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tot\AppData\Local\Box\Box Edit\Documents\26MX9bzf60exouvgdCbzTg==\"/>
    </mc:Choice>
  </mc:AlternateContent>
  <xr:revisionPtr revIDLastSave="0" documentId="13_ncr:1_{4876C05C-E583-403F-9D44-F482ADF73871}" xr6:coauthVersionLast="47" xr6:coauthVersionMax="47" xr10:uidLastSave="{00000000-0000-0000-0000-000000000000}"/>
  <bookViews>
    <workbookView xWindow="-120" yWindow="-120" windowWidth="29040" windowHeight="15720" xr2:uid="{A18B9016-D261-417B-8D35-86D48AB2B3F1}"/>
  </bookViews>
  <sheets>
    <sheet name="チェックリスト" sheetId="2" r:id="rId1"/>
  </sheets>
  <externalReferences>
    <externalReference r:id="rId2"/>
  </externalReferences>
  <definedNames>
    <definedName name="_Fill" hidden="1">#REF!</definedName>
    <definedName name="_Key1" hidden="1">#REF!</definedName>
    <definedName name="_Order1" hidden="1">1</definedName>
    <definedName name="_Sort" hidden="1">#REF!</definedName>
    <definedName name="GRN人数">#REF!</definedName>
    <definedName name="_xlnm.Print_Area" localSheetId="0">チェックリスト!$A$1:$E$55</definedName>
    <definedName name="ああああ">#REF!</definedName>
    <definedName name="その他">#REF!</definedName>
    <definedName name="一般人数">#REF!</definedName>
    <definedName name="運搬費">#REF!</definedName>
    <definedName name="演奏料">#REF!</definedName>
    <definedName name="記録作成">#REF!</definedName>
    <definedName name="後継者養成">#REF!</definedName>
    <definedName name="交通費GRN">#REF!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<sst xmlns="http://schemas.openxmlformats.org/spreadsheetml/2006/main" count="90" uniqueCount="59">
  <si>
    <t>（別添）</t>
    <rPh sb="1" eb="3">
      <t>ベッテン</t>
    </rPh>
    <phoneticPr fontId="6"/>
  </si>
  <si>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6"/>
  </si>
  <si>
    <t>申請団体名</t>
    <rPh sb="0" eb="2">
      <t>シンセイ</t>
    </rPh>
    <rPh sb="2" eb="4">
      <t>ダンタイ</t>
    </rPh>
    <rPh sb="4" eb="5">
      <t>メイ</t>
    </rPh>
    <phoneticPr fontId="6"/>
  </si>
  <si>
    <t>作成者氏名</t>
    <rPh sb="0" eb="2">
      <t>サクセイ</t>
    </rPh>
    <rPh sb="2" eb="3">
      <t>シャ</t>
    </rPh>
    <rPh sb="3" eb="4">
      <t>シ</t>
    </rPh>
    <rPh sb="4" eb="5">
      <t>メイ</t>
    </rPh>
    <phoneticPr fontId="6"/>
  </si>
  <si>
    <t>確認者氏名</t>
    <rPh sb="0" eb="2">
      <t>カクニン</t>
    </rPh>
    <rPh sb="2" eb="3">
      <t>シャ</t>
    </rPh>
    <rPh sb="3" eb="4">
      <t>シ</t>
    </rPh>
    <rPh sb="4" eb="5">
      <t>メイ</t>
    </rPh>
    <phoneticPr fontId="6"/>
  </si>
  <si>
    <t>項目</t>
    <rPh sb="0" eb="2">
      <t>コウモク</t>
    </rPh>
    <phoneticPr fontId="2"/>
  </si>
  <si>
    <t>作成者〇or×</t>
    <rPh sb="0" eb="3">
      <t>サクセイシャ</t>
    </rPh>
    <phoneticPr fontId="2"/>
  </si>
  <si>
    <t>確認者〇or×</t>
    <rPh sb="0" eb="3">
      <t>カクニンシャ</t>
    </rPh>
    <phoneticPr fontId="2"/>
  </si>
  <si>
    <t>備考</t>
    <rPh sb="0" eb="2">
      <t>ビコウ</t>
    </rPh>
    <phoneticPr fontId="2"/>
  </si>
  <si>
    <t>交付要望書</t>
    <phoneticPr fontId="2"/>
  </si>
  <si>
    <t>確認する書類</t>
    <rPh sb="0" eb="2">
      <t>カクニン</t>
    </rPh>
    <rPh sb="4" eb="6">
      <t>ショルイ</t>
    </rPh>
    <phoneticPr fontId="2"/>
  </si>
  <si>
    <t>４　補助対象期間に事業を開始し完了する計画ですか？（募集案内ｐ３）</t>
    <rPh sb="2" eb="8">
      <t>ホジョタイショウキカン</t>
    </rPh>
    <rPh sb="9" eb="11">
      <t>ジギョウ</t>
    </rPh>
    <rPh sb="12" eb="14">
      <t>カイシ</t>
    </rPh>
    <rPh sb="15" eb="17">
      <t>カンリョウ</t>
    </rPh>
    <rPh sb="19" eb="21">
      <t>ケイカク</t>
    </rPh>
    <rPh sb="26" eb="30">
      <t>ボシュウアンナイ</t>
    </rPh>
    <phoneticPr fontId="2"/>
  </si>
  <si>
    <t>事業の着手日は予定で構いません。</t>
    <rPh sb="0" eb="2">
      <t>ジギョウ</t>
    </rPh>
    <rPh sb="3" eb="5">
      <t>チャクシュ</t>
    </rPh>
    <rPh sb="5" eb="6">
      <t>ヒ</t>
    </rPh>
    <rPh sb="7" eb="9">
      <t>ヨテイ</t>
    </rPh>
    <rPh sb="10" eb="11">
      <t>カマ</t>
    </rPh>
    <phoneticPr fontId="2"/>
  </si>
  <si>
    <t>交付を受けようとする補助金額は上限額以内ですか？</t>
    <rPh sb="0" eb="2">
      <t>コウフ</t>
    </rPh>
    <rPh sb="3" eb="4">
      <t>ウ</t>
    </rPh>
    <rPh sb="10" eb="14">
      <t>ホジョキンガク</t>
    </rPh>
    <rPh sb="15" eb="18">
      <t>ジョウゲンガク</t>
    </rPh>
    <rPh sb="18" eb="20">
      <t>イナイ</t>
    </rPh>
    <phoneticPr fontId="2"/>
  </si>
  <si>
    <t>交付要望書
別紙4-1
別紙4-2</t>
    <rPh sb="6" eb="8">
      <t>ベッシ</t>
    </rPh>
    <rPh sb="12" eb="14">
      <t>ベッシ</t>
    </rPh>
    <phoneticPr fontId="2"/>
  </si>
  <si>
    <t>補助対象外経費が計上されていませんか？（されていない＝〇）</t>
    <rPh sb="0" eb="5">
      <t>ホジョタイショウガイ</t>
    </rPh>
    <rPh sb="5" eb="7">
      <t>ケイヒ</t>
    </rPh>
    <rPh sb="8" eb="10">
      <t>ケイジョウ</t>
    </rPh>
    <phoneticPr fontId="2"/>
  </si>
  <si>
    <t>別紙4-2</t>
    <phoneticPr fontId="2"/>
  </si>
  <si>
    <t>補助対象単価を超えていませんか？（超えていない＝〇）</t>
    <rPh sb="0" eb="4">
      <t>ホジョタイショウ</t>
    </rPh>
    <rPh sb="4" eb="6">
      <t>タンカ</t>
    </rPh>
    <rPh sb="7" eb="8">
      <t>コ</t>
    </rPh>
    <phoneticPr fontId="2"/>
  </si>
  <si>
    <t>「一式」で計上されている場合、内訳が分かるようにしていますか？</t>
    <rPh sb="1" eb="3">
      <t>イッシキ</t>
    </rPh>
    <rPh sb="5" eb="7">
      <t>ケイジョウ</t>
    </rPh>
    <rPh sb="12" eb="14">
      <t>バアイ</t>
    </rPh>
    <rPh sb="15" eb="17">
      <t>ウチワケ</t>
    </rPh>
    <rPh sb="18" eb="19">
      <t>ワ</t>
    </rPh>
    <phoneticPr fontId="2"/>
  </si>
  <si>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6"/>
  </si>
  <si>
    <t>各書類の数字を整合させてください。上限額を超える額は対象外経費です。</t>
    <rPh sb="0" eb="3">
      <t>カクショルイ</t>
    </rPh>
    <rPh sb="4" eb="6">
      <t>スウジ</t>
    </rPh>
    <rPh sb="7" eb="9">
      <t>セイゴウ</t>
    </rPh>
    <rPh sb="17" eb="20">
      <t>ジョウゲンガク</t>
    </rPh>
    <rPh sb="21" eb="22">
      <t>コ</t>
    </rPh>
    <rPh sb="24" eb="25">
      <t>ガク</t>
    </rPh>
    <rPh sb="26" eb="29">
      <t>タイショウガイ</t>
    </rPh>
    <rPh sb="29" eb="31">
      <t>ケイヒ</t>
    </rPh>
    <phoneticPr fontId="2"/>
  </si>
  <si>
    <t>募集案内記載の単価上限を超えていませんか？超えた分は対象外経費とします。</t>
    <rPh sb="0" eb="4">
      <t>ボシュウアンナイ</t>
    </rPh>
    <rPh sb="4" eb="6">
      <t>キサイ</t>
    </rPh>
    <rPh sb="7" eb="9">
      <t>タンカ</t>
    </rPh>
    <rPh sb="9" eb="11">
      <t>ジョウゲン</t>
    </rPh>
    <rPh sb="12" eb="13">
      <t>コ</t>
    </rPh>
    <rPh sb="21" eb="22">
      <t>コ</t>
    </rPh>
    <rPh sb="24" eb="25">
      <t>ブン</t>
    </rPh>
    <rPh sb="26" eb="29">
      <t>タイショウガイ</t>
    </rPh>
    <rPh sb="29" eb="31">
      <t>ケイヒ</t>
    </rPh>
    <phoneticPr fontId="2"/>
  </si>
  <si>
    <t>誓約書兼同意書</t>
    <rPh sb="0" eb="3">
      <t>セイヤクショ</t>
    </rPh>
    <rPh sb="3" eb="4">
      <t>ケン</t>
    </rPh>
    <rPh sb="4" eb="7">
      <t>ドウイショ</t>
    </rPh>
    <phoneticPr fontId="2"/>
  </si>
  <si>
    <t>【別紙1】補助事業者の概要</t>
    <rPh sb="1" eb="3">
      <t>ベッシ</t>
    </rPh>
    <rPh sb="5" eb="10">
      <t>ホジョジギョウシャ</t>
    </rPh>
    <rPh sb="11" eb="13">
      <t>ガイヨウ</t>
    </rPh>
    <phoneticPr fontId="2"/>
  </si>
  <si>
    <t>【別紙4-1】収支予算書</t>
    <rPh sb="7" eb="9">
      <t>シュウシ</t>
    </rPh>
    <rPh sb="9" eb="12">
      <t>ヨサンショ</t>
    </rPh>
    <phoneticPr fontId="2"/>
  </si>
  <si>
    <t>【別紙4-2】支出内訳明細</t>
    <rPh sb="7" eb="9">
      <t>シシュツ</t>
    </rPh>
    <rPh sb="9" eb="11">
      <t>ウチワケ</t>
    </rPh>
    <rPh sb="11" eb="13">
      <t>メイサイ</t>
    </rPh>
    <phoneticPr fontId="2"/>
  </si>
  <si>
    <t>チェックリスト</t>
    <phoneticPr fontId="2"/>
  </si>
  <si>
    <t>（様式）銀行口座情報</t>
    <phoneticPr fontId="2"/>
  </si>
  <si>
    <t>通帳の写し</t>
    <phoneticPr fontId="2"/>
  </si>
  <si>
    <t>２　補助事業者の要件を満たしていますか？（募集案内ｐ１）</t>
    <phoneticPr fontId="2"/>
  </si>
  <si>
    <t>別紙１</t>
    <rPh sb="0" eb="2">
      <t>ベッシ</t>
    </rPh>
    <phoneticPr fontId="2"/>
  </si>
  <si>
    <t>３　補助対象事業の要件を満たしていますか？（募集案内ｐ2）</t>
    <rPh sb="2" eb="6">
      <t>ホジョタイショウ</t>
    </rPh>
    <rPh sb="6" eb="8">
      <t>ジギョウ</t>
    </rPh>
    <rPh sb="9" eb="11">
      <t>ヨウケン</t>
    </rPh>
    <rPh sb="12" eb="13">
      <t>ミ</t>
    </rPh>
    <phoneticPr fontId="2"/>
  </si>
  <si>
    <t>事業の完了は令和９年３月３１日より前ですか？</t>
    <rPh sb="0" eb="2">
      <t>ジギョウ</t>
    </rPh>
    <rPh sb="3" eb="5">
      <t>カンリョウ</t>
    </rPh>
    <rPh sb="6" eb="8">
      <t>レイワ</t>
    </rPh>
    <rPh sb="9" eb="10">
      <t>ネン</t>
    </rPh>
    <rPh sb="11" eb="12">
      <t>ガツ</t>
    </rPh>
    <rPh sb="14" eb="15">
      <t>ニチ</t>
    </rPh>
    <rPh sb="17" eb="18">
      <t>マエ</t>
    </rPh>
    <phoneticPr fontId="2"/>
  </si>
  <si>
    <t>５　補助金の額は補助上限額以内ですか？（募集案内ｐ３）</t>
    <phoneticPr fontId="2"/>
  </si>
  <si>
    <r>
      <t>6　資金計画は適切で妥当ですか？</t>
    </r>
    <r>
      <rPr>
        <sz val="16"/>
        <color rgb="FFFF0000"/>
        <rFont val="HGP創英角ｺﾞｼｯｸUB"/>
        <family val="3"/>
        <charset val="128"/>
      </rPr>
      <t>【対象外経費は減額となります。】</t>
    </r>
    <rPh sb="2" eb="4">
      <t>シキン</t>
    </rPh>
    <rPh sb="4" eb="6">
      <t>ケイカク</t>
    </rPh>
    <rPh sb="7" eb="9">
      <t>テキセツ</t>
    </rPh>
    <rPh sb="10" eb="12">
      <t>ダトウ</t>
    </rPh>
    <rPh sb="17" eb="20">
      <t>タイショウガイ</t>
    </rPh>
    <rPh sb="20" eb="22">
      <t>ケイヒ</t>
    </rPh>
    <rPh sb="23" eb="25">
      <t>ゲンガク</t>
    </rPh>
    <phoneticPr fontId="2"/>
  </si>
  <si>
    <t>事業に直接関わらない経費が計上されていませんか？（計上されていない＝〇）</t>
    <rPh sb="0" eb="2">
      <t>ジギョウ</t>
    </rPh>
    <rPh sb="3" eb="5">
      <t>チョクセツ</t>
    </rPh>
    <rPh sb="5" eb="6">
      <t>カカ</t>
    </rPh>
    <rPh sb="10" eb="12">
      <t>ケイヒ</t>
    </rPh>
    <rPh sb="13" eb="15">
      <t>ケイジョウ</t>
    </rPh>
    <rPh sb="25" eb="27">
      <t>ケイジョウ</t>
    </rPh>
    <phoneticPr fontId="2"/>
  </si>
  <si>
    <t>積算根拠がわかる資料を必ず添付してください。</t>
    <rPh sb="11" eb="12">
      <t>カナラ</t>
    </rPh>
    <rPh sb="13" eb="15">
      <t>テンプ</t>
    </rPh>
    <phoneticPr fontId="2"/>
  </si>
  <si>
    <t>チェックリスト( 文化施設インバウンド振興支援事業)</t>
    <rPh sb="9" eb="11">
      <t>ブンカ</t>
    </rPh>
    <rPh sb="11" eb="13">
      <t>シセツ</t>
    </rPh>
    <rPh sb="19" eb="21">
      <t>シンコウ</t>
    </rPh>
    <rPh sb="21" eb="23">
      <t>シエン</t>
    </rPh>
    <rPh sb="23" eb="25">
      <t>ジギョウ</t>
    </rPh>
    <phoneticPr fontId="6"/>
  </si>
  <si>
    <t>１　応募書類はそろっていますか？（募集案内ｐ７）</t>
    <rPh sb="2" eb="6">
      <t>オウボショルイ</t>
    </rPh>
    <rPh sb="17" eb="21">
      <t>ボシュウアンナイ</t>
    </rPh>
    <phoneticPr fontId="2"/>
  </si>
  <si>
    <t>申請者の概要（様式任意）
　（補助事業者が民間事業者及びその他の法人の場合のみ。）</t>
    <rPh sb="0" eb="3">
      <t>シンセイシャ</t>
    </rPh>
    <rPh sb="4" eb="6">
      <t>ガイヨウ</t>
    </rPh>
    <rPh sb="7" eb="9">
      <t>ヨウシキ</t>
    </rPh>
    <rPh sb="9" eb="11">
      <t>ニンイ</t>
    </rPh>
    <rPh sb="15" eb="20">
      <t>ホジョジギョウシャ</t>
    </rPh>
    <rPh sb="21" eb="23">
      <t>ミンカン</t>
    </rPh>
    <rPh sb="23" eb="26">
      <t>ジギョウシャ</t>
    </rPh>
    <rPh sb="26" eb="27">
      <t>オヨ</t>
    </rPh>
    <rPh sb="30" eb="31">
      <t>タ</t>
    </rPh>
    <rPh sb="32" eb="34">
      <t>ホウジン</t>
    </rPh>
    <rPh sb="35" eb="37">
      <t>バアイ</t>
    </rPh>
    <phoneticPr fontId="2"/>
  </si>
  <si>
    <t>補助事業者の定款に類する規約、会計規則及び構成員名簿（様式任意）
　（補助事業者が民間事業者及びその他の法人の場合のみ。）</t>
    <rPh sb="0" eb="2">
      <t>ホジョ</t>
    </rPh>
    <rPh sb="2" eb="4">
      <t>ジギョウ</t>
    </rPh>
    <rPh sb="4" eb="5">
      <t>シャ</t>
    </rPh>
    <rPh sb="6" eb="8">
      <t>テイカン</t>
    </rPh>
    <rPh sb="9" eb="10">
      <t>ルイ</t>
    </rPh>
    <rPh sb="12" eb="14">
      <t>キヤク</t>
    </rPh>
    <rPh sb="15" eb="17">
      <t>カイケイ</t>
    </rPh>
    <rPh sb="17" eb="19">
      <t>キソク</t>
    </rPh>
    <rPh sb="19" eb="20">
      <t>オヨ</t>
    </rPh>
    <rPh sb="21" eb="24">
      <t>コウセイイン</t>
    </rPh>
    <rPh sb="24" eb="26">
      <t>メイボ</t>
    </rPh>
    <rPh sb="27" eb="29">
      <t>ヨウシキ</t>
    </rPh>
    <rPh sb="29" eb="31">
      <t>ニンイ</t>
    </rPh>
    <rPh sb="35" eb="40">
      <t>ホジョジギョウシャ</t>
    </rPh>
    <rPh sb="41" eb="43">
      <t>ミンカン</t>
    </rPh>
    <rPh sb="43" eb="46">
      <t>ジギョウシャ</t>
    </rPh>
    <rPh sb="46" eb="47">
      <t>オヨ</t>
    </rPh>
    <rPh sb="50" eb="51">
      <t>タ</t>
    </rPh>
    <rPh sb="52" eb="54">
      <t>ホウジン</t>
    </rPh>
    <rPh sb="55" eb="57">
      <t>バアイ</t>
    </rPh>
    <phoneticPr fontId="2"/>
  </si>
  <si>
    <t>【別紙2-1】全体計画書①</t>
    <rPh sb="7" eb="9">
      <t>ゼンタイ</t>
    </rPh>
    <rPh sb="9" eb="12">
      <t>ケイカクショ</t>
    </rPh>
    <phoneticPr fontId="2"/>
  </si>
  <si>
    <t>【別紙2-2】全体計画書②</t>
    <rPh sb="7" eb="9">
      <t>ゼンタイ</t>
    </rPh>
    <rPh sb="9" eb="12">
      <t>ケイカクショ</t>
    </rPh>
    <phoneticPr fontId="2"/>
  </si>
  <si>
    <t>※様式３－１～様式３－３は、該当する事業区分の様式を一つ選んで使用。
※※一つの事業区分に複数の整備を含む場合は、各整備内容ごとに本様式を作成</t>
    <phoneticPr fontId="2"/>
  </si>
  <si>
    <t>【別紙3-1or別紙3-2or別紙3-3】事業計画書
　</t>
    <rPh sb="8" eb="10">
      <t>ベッシ</t>
    </rPh>
    <rPh sb="15" eb="17">
      <t>ベッシ</t>
    </rPh>
    <phoneticPr fontId="2"/>
  </si>
  <si>
    <t>積算根拠がわかる資料（見積書（写）、仕様書、設計図、位置図、その他内容を補足するための参考資料）（様式任意）</t>
    <rPh sb="18" eb="21">
      <t>シヨウショ</t>
    </rPh>
    <rPh sb="22" eb="25">
      <t>セッケイズ</t>
    </rPh>
    <rPh sb="26" eb="29">
      <t>イチズ</t>
    </rPh>
    <rPh sb="32" eb="33">
      <t>タ</t>
    </rPh>
    <phoneticPr fontId="2"/>
  </si>
  <si>
    <t>※②については、博物館総合サイトの登録博物館・指定施設の一覧に掲載のない施設については、登録・指定の事実がわかる資料を追加で提出してください。</t>
    <rPh sb="8" eb="11">
      <t>ハクブツカン</t>
    </rPh>
    <rPh sb="11" eb="13">
      <t>ソウゴウ</t>
    </rPh>
    <rPh sb="17" eb="19">
      <t>トウロク</t>
    </rPh>
    <rPh sb="19" eb="22">
      <t>ハクブツカン</t>
    </rPh>
    <rPh sb="23" eb="25">
      <t>シテイ</t>
    </rPh>
    <rPh sb="25" eb="27">
      <t>シセツ</t>
    </rPh>
    <rPh sb="28" eb="30">
      <t>イチラン</t>
    </rPh>
    <rPh sb="31" eb="33">
      <t>ケイサイ</t>
    </rPh>
    <rPh sb="36" eb="38">
      <t>シセツ</t>
    </rPh>
    <rPh sb="44" eb="46">
      <t>トウロク</t>
    </rPh>
    <rPh sb="47" eb="49">
      <t>シテイ</t>
    </rPh>
    <rPh sb="50" eb="52">
      <t>ジジツ</t>
    </rPh>
    <rPh sb="56" eb="58">
      <t>シリョウ</t>
    </rPh>
    <rPh sb="59" eb="61">
      <t>ツイカ</t>
    </rPh>
    <rPh sb="62" eb="64">
      <t>テイシュツ</t>
    </rPh>
    <phoneticPr fontId="2"/>
  </si>
  <si>
    <t>※ 博物館のうち、文化庁博物館総合サイトの登録博物館・指定施設の一覧に掲載のない施設については、登録・指定済の事実がわかる資料を追加で提出してください。
※ 施設の管理者が申請者の場合は、所有者の同意を得ていることがわかる資料を添付してください。</t>
    <phoneticPr fontId="2"/>
  </si>
  <si>
    <t>補助事業者は次の４つの要件を満たしていますか？
・ 定款に類する規約を有すること
・ 団体の意思を決定し、執行する組織が確立していること
・ 自ら経理し、監査する会計組織を有すること
・ 活動の本拠となる事務所等を有すること</t>
    <phoneticPr fontId="2"/>
  </si>
  <si>
    <t>別紙１
申請者の概要
定款に類する規約、会計規則及び構成員名簿</t>
    <rPh sb="0" eb="2">
      <t>ベッシ</t>
    </rPh>
    <rPh sb="4" eb="7">
      <t>シンセイシャ</t>
    </rPh>
    <rPh sb="8" eb="10">
      <t>ガイヨウ</t>
    </rPh>
    <phoneticPr fontId="2"/>
  </si>
  <si>
    <t>観光・インバウンドに資する魅力的な文化施設を創出することを目的にする事業ですか？
既存コンテンツの更新（多言語化などインバウンドを目的としたものを除く。）や施設設備の老朽化対策、維持管理、管理費用等は対象外です。</t>
    <rPh sb="34" eb="36">
      <t>ジギョウ</t>
    </rPh>
    <rPh sb="83" eb="86">
      <t>ロウキュウカ</t>
    </rPh>
    <rPh sb="86" eb="88">
      <t>タイサク</t>
    </rPh>
    <rPh sb="100" eb="103">
      <t>タイショウガイ</t>
    </rPh>
    <phoneticPr fontId="2"/>
  </si>
  <si>
    <t>別紙2-2</t>
    <rPh sb="0" eb="2">
      <t>ベッシ</t>
    </rPh>
    <phoneticPr fontId="2"/>
  </si>
  <si>
    <t>外国人観光客数等の指標及び目標値を設定していますか？</t>
    <phoneticPr fontId="2"/>
  </si>
  <si>
    <t>別紙2-1
別紙3-1 or 3-2 or 3-3</t>
    <rPh sb="0" eb="2">
      <t>ベッシ</t>
    </rPh>
    <rPh sb="6" eb="8">
      <t>ベッシ</t>
    </rPh>
    <phoneticPr fontId="2"/>
  </si>
  <si>
    <t>※p13の審査の視点も参考にしてください。</t>
    <rPh sb="5" eb="7">
      <t>シンサ</t>
    </rPh>
    <rPh sb="8" eb="10">
      <t>シテン</t>
    </rPh>
    <rPh sb="11" eb="13">
      <t>サンコウ</t>
    </rPh>
    <phoneticPr fontId="2"/>
  </si>
  <si>
    <t>補助上限額は以下のとおり事業区分ごとに異なります。
（１）文化施設の多言語化等外国人観光客の受入環境整備事業：５００万円
（２）文化施設内の便益施設の外国人観光客向け整備事業：１,５００万円
（３）文化的価値を保持した施設の外国人観光客向け改修事業：３,０００万円
補助金の額は、補助対象経費の１／２を限度とします。
ただし、コンセッションを導入している場合は、補助対象事業（２）及び（３）については上限１,５００万円までの定額補助とします。</t>
    <phoneticPr fontId="2"/>
  </si>
  <si>
    <t>見積書番号順に並べて、積算根拠が分かる資料を添付していますか？（募集案内p7,p8）</t>
    <rPh sb="0" eb="3">
      <t>ミツモリショ</t>
    </rPh>
    <rPh sb="3" eb="5">
      <t>バンゴウ</t>
    </rPh>
    <rPh sb="5" eb="6">
      <t>ジュン</t>
    </rPh>
    <rPh sb="7" eb="8">
      <t>ナラ</t>
    </rPh>
    <rPh sb="11" eb="13">
      <t>セキサン</t>
    </rPh>
    <rPh sb="13" eb="15">
      <t>コンキョ</t>
    </rPh>
    <rPh sb="16" eb="17">
      <t>ワ</t>
    </rPh>
    <rPh sb="19" eb="21">
      <t>シリョウ</t>
    </rPh>
    <rPh sb="22" eb="24">
      <t>テンプ</t>
    </rPh>
    <rPh sb="32" eb="36">
      <t>ボシュウアンナイ</t>
    </rPh>
    <phoneticPr fontId="2"/>
  </si>
  <si>
    <t>募集案内p4～6の補助対象とならない経費が計上されていませんか？</t>
    <rPh sb="0" eb="4">
      <t>ボシュウアンナイ</t>
    </rPh>
    <rPh sb="9" eb="13">
      <t>ホジョタイショウ</t>
    </rPh>
    <rPh sb="18" eb="20">
      <t>ケイヒ</t>
    </rPh>
    <rPh sb="21" eb="23">
      <t>ケイジョウ</t>
    </rPh>
    <phoneticPr fontId="2"/>
  </si>
  <si>
    <t>補助事業者は以下の①、②又は③ですか？
① 劇場・音楽堂等（劇場・音楽堂等の活性化に関する法律（平成２４年法律第４９号）第２条第１項に規定する劇場・音楽堂等をいう。）
② 博物館（博物館法（昭和２６年法律第２８５号）第２条第１項に規定する博物館又は同法第３１条第１項に規定する指定施設をいう。）
③ 文化的価値を有する文化施設であり外国人観光客にとっての魅力を備えたものであって、外国人観光客の受入れに関し一定の体制を整えている地域又は外国人観光客の誘致等、観光振興に意欲を有する地域に立地するもの。</t>
    <rPh sb="0" eb="5">
      <t>ホジョジギョウシャ</t>
    </rPh>
    <rPh sb="6" eb="8">
      <t>イカ</t>
    </rPh>
    <rPh sb="12" eb="13">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</si>
</sst>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0"/>
      <name val="ＭＳ Ｐゴシック"/>
      <family val="3"/>
      <charset val="128"/>
    </font>
    <font>
      <sz val="10"/>
      <name val="ＭＳ 明朝"/>
      <family val="1"/>
      <charset val="128"/>
    </font>
    <font>
      <sz val="6"/>
      <name val="ＭＳ Ｐゴシック"/>
      <family val="3"/>
      <charset val="128"/>
    </font>
    <font>
      <sz val="11"/>
      <color rgb="FF000000"/>
      <name val="ＭＳ 明朝"/>
      <family val="1"/>
      <charset val="128"/>
    </font>
    <font>
      <sz val="11"/>
      <color rgb="FFFF0000"/>
      <name val="ＭＳ 明朝"/>
      <family val="1"/>
      <charset val="128"/>
    </font>
    <font>
      <sz val="14"/>
      <name val="HGS創英角ｺﾞｼｯｸUB"/>
      <family val="3"/>
      <charset val="128"/>
    </font>
    <font>
      <sz val="18"/>
      <name val="HGS創英角ｺﾞｼｯｸUB"/>
      <family val="3"/>
      <charset val="128"/>
    </font>
    <font>
      <sz val="16"/>
      <name val="HGP創英角ｺﾞｼｯｸUB"/>
      <family val="3"/>
      <charset val="128"/>
    </font>
    <font>
      <sz val="16"/>
      <color rgb="FFFF0000"/>
      <name val="HGP創英角ｺﾞｼｯｸUB"/>
      <family val="3"/>
      <charset val="128"/>
    </font>
    <font>
      <sz val="11"/>
      <color theme="1"/>
      <name val="ＭＳ 明朝"/>
      <family val="1"/>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1" fillId="0" borderId="0"/>
  </cellStyleXfs>
  <cellXfs count="38">
    <xf numFmtId="0" fontId="0" fillId="0" borderId="0" xfId="0">
      <alignment vertical="center"/>
    </xf>
    <xf numFmtId="0" fontId="1" fillId="0" borderId="0" xfId="1"/>
    <xf numFmtId="0" fontId="3" fillId="0" borderId="0" xfId="1" applyFont="1"/>
    <xf numFmtId="0" fontId="3" fillId="0" borderId="0" xfId="1" applyFont="1" applyAlignment="1">
      <alignment wrapText="1"/>
    </xf>
    <xf numFmtId="0" fontId="4" fillId="0" borderId="0" xfId="1" applyFont="1"/>
    <xf numFmtId="0" fontId="5" fillId="0" borderId="0" xfId="1" applyFont="1" applyAlignment="1">
      <alignment horizontal="left" vertical="top" shrinkToFit="1"/>
    </xf>
    <xf numFmtId="0" fontId="5" fillId="0" borderId="0" xfId="1" applyFont="1" applyAlignment="1">
      <alignment horizontal="left" vertical="top"/>
    </xf>
    <xf numFmtId="0" fontId="1" fillId="0" borderId="0" xfId="1" applyAlignment="1">
      <alignment vertical="top"/>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1" applyFont="1" applyAlignment="1">
      <alignment vertical="top"/>
    </xf>
    <xf numFmtId="0" fontId="3" fillId="0" borderId="0" xfId="1" applyFont="1" applyAlignment="1">
      <alignment vertical="top" wrapText="1"/>
    </xf>
    <xf numFmtId="0" fontId="8" fillId="0" borderId="0" xfId="1" applyFont="1" applyAlignment="1">
      <alignment vertical="center" wrapText="1"/>
    </xf>
    <xf numFmtId="0" fontId="3" fillId="0" borderId="0" xfId="1" applyFont="1" applyAlignment="1">
      <alignment horizontal="left" vertical="center" wrapText="1"/>
    </xf>
    <xf numFmtId="0" fontId="7" fillId="0" borderId="1" xfId="0" applyFont="1" applyBorder="1" applyAlignment="1">
      <alignment horizontal="justify"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0" fontId="5" fillId="0" borderId="0" xfId="1" applyFont="1" applyAlignment="1">
      <alignment vertical="top"/>
    </xf>
    <xf numFmtId="0" fontId="5" fillId="0" borderId="0" xfId="1" applyFont="1" applyAlignment="1">
      <alignment vertical="top" wrapText="1"/>
    </xf>
    <xf numFmtId="0" fontId="3" fillId="0" borderId="0" xfId="1" applyFont="1" applyAlignment="1">
      <alignment vertical="center"/>
    </xf>
    <xf numFmtId="0" fontId="9" fillId="0" borderId="0" xfId="1" applyFont="1" applyAlignment="1">
      <alignment horizontal="center" vertical="top"/>
    </xf>
    <xf numFmtId="0" fontId="10" fillId="0" borderId="0" xfId="1" applyFont="1" applyAlignment="1">
      <alignment horizontal="left" vertical="top"/>
    </xf>
    <xf numFmtId="0" fontId="3" fillId="0" borderId="1" xfId="1" applyFont="1" applyBorder="1" applyAlignment="1">
      <alignment horizontal="center" vertical="center"/>
    </xf>
    <xf numFmtId="0" fontId="11" fillId="0" borderId="0" xfId="1" applyFont="1" applyAlignment="1">
      <alignment horizontal="left" vertical="top"/>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3" fillId="0" borderId="1" xfId="1" applyFont="1" applyBorder="1" applyAlignment="1">
      <alignment vertical="center" wrapText="1"/>
    </xf>
    <xf numFmtId="0" fontId="1" fillId="0" borderId="0" xfId="1" applyAlignment="1">
      <alignment horizontal="left" vertical="top"/>
    </xf>
    <xf numFmtId="0" fontId="13" fillId="0" borderId="1" xfId="1" applyFont="1" applyBorder="1" applyAlignment="1">
      <alignment horizontal="left" vertical="center" wrapText="1"/>
    </xf>
    <xf numFmtId="0" fontId="7"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2" xfId="1"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2" xfId="1" applyFont="1" applyBorder="1" applyAlignment="1">
      <alignment horizontal="center" vertical="center" wrapText="1"/>
    </xf>
    <xf numFmtId="0" fontId="0" fillId="0" borderId="4" xfId="0" applyBorder="1" applyAlignment="1">
      <alignment horizontal="center" vertical="center" wrapText="1"/>
    </xf>
    <xf numFmtId="0" fontId="7" fillId="0" borderId="4" xfId="0" applyFont="1" applyBorder="1" applyAlignment="1">
      <alignment horizontal="left" vertical="center" wrapText="1"/>
    </xf>
  </cellXfs>
  <cellStyles count="2">
    <cellStyle name="標準" xfId="0" builtinId="0"/>
    <cellStyle name="標準 3" xfId="1" xr:uid="{7DD229D2-ACB4-4F00-93A0-4AE3DBE90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A02D-6656-4289-969A-87E6A3046E22}">
  <sheetPr>
    <pageSetUpPr fitToPage="1"/>
  </sheetPr>
  <dimension ref="A1:F55"/>
  <sheetViews>
    <sheetView tabSelected="1" view="pageBreakPreview" zoomScale="110" zoomScaleNormal="100" zoomScaleSheetLayoutView="110" workbookViewId="0"/>
  </sheetViews>
  <sheetFormatPr defaultRowHeight="13.5" x14ac:dyDescent="0.15"/>
  <cols>
    <col min="1" max="1" width="48.375" style="2" customWidth="1"/>
    <col min="2" max="2" width="22.625" style="2" customWidth="1"/>
    <col min="3" max="4" width="8.125" style="2" customWidth="1"/>
    <col min="5" max="5" width="55.875" style="3" customWidth="1"/>
    <col min="6" max="6" width="8.875" style="1" customWidth="1"/>
    <col min="7" max="255" width="8.875" style="1"/>
    <col min="256" max="256" width="15.375" style="1" customWidth="1"/>
    <col min="257" max="257" width="2.625" style="1" customWidth="1"/>
    <col min="258" max="258" width="53.625" style="1" customWidth="1"/>
    <col min="259" max="261" width="8.375" style="1" customWidth="1"/>
    <col min="262" max="262" width="26.875" style="1" customWidth="1"/>
    <col min="263" max="511" width="8.875" style="1"/>
    <col min="512" max="512" width="15.375" style="1" customWidth="1"/>
    <col min="513" max="513" width="2.625" style="1" customWidth="1"/>
    <col min="514" max="514" width="53.625" style="1" customWidth="1"/>
    <col min="515" max="517" width="8.375" style="1" customWidth="1"/>
    <col min="518" max="518" width="26.875" style="1" customWidth="1"/>
    <col min="519" max="767" width="8.875" style="1"/>
    <col min="768" max="768" width="15.375" style="1" customWidth="1"/>
    <col min="769" max="769" width="2.625" style="1" customWidth="1"/>
    <col min="770" max="770" width="53.625" style="1" customWidth="1"/>
    <col min="771" max="773" width="8.375" style="1" customWidth="1"/>
    <col min="774" max="774" width="26.875" style="1" customWidth="1"/>
    <col min="775" max="1023" width="8.875" style="1"/>
    <col min="1024" max="1024" width="15.375" style="1" customWidth="1"/>
    <col min="1025" max="1025" width="2.625" style="1" customWidth="1"/>
    <col min="1026" max="1026" width="53.625" style="1" customWidth="1"/>
    <col min="1027" max="1029" width="8.375" style="1" customWidth="1"/>
    <col min="1030" max="1030" width="26.875" style="1" customWidth="1"/>
    <col min="1031" max="1279" width="8.875" style="1"/>
    <col min="1280" max="1280" width="15.375" style="1" customWidth="1"/>
    <col min="1281" max="1281" width="2.625" style="1" customWidth="1"/>
    <col min="1282" max="1282" width="53.625" style="1" customWidth="1"/>
    <col min="1283" max="1285" width="8.375" style="1" customWidth="1"/>
    <col min="1286" max="1286" width="26.875" style="1" customWidth="1"/>
    <col min="1287" max="1535" width="8.875" style="1"/>
    <col min="1536" max="1536" width="15.375" style="1" customWidth="1"/>
    <col min="1537" max="1537" width="2.625" style="1" customWidth="1"/>
    <col min="1538" max="1538" width="53.625" style="1" customWidth="1"/>
    <col min="1539" max="1541" width="8.375" style="1" customWidth="1"/>
    <col min="1542" max="1542" width="26.875" style="1" customWidth="1"/>
    <col min="1543" max="1791" width="8.875" style="1"/>
    <col min="1792" max="1792" width="15.375" style="1" customWidth="1"/>
    <col min="1793" max="1793" width="2.625" style="1" customWidth="1"/>
    <col min="1794" max="1794" width="53.625" style="1" customWidth="1"/>
    <col min="1795" max="1797" width="8.375" style="1" customWidth="1"/>
    <col min="1798" max="1798" width="26.875" style="1" customWidth="1"/>
    <col min="1799" max="2047" width="8.875" style="1"/>
    <col min="2048" max="2048" width="15.375" style="1" customWidth="1"/>
    <col min="2049" max="2049" width="2.625" style="1" customWidth="1"/>
    <col min="2050" max="2050" width="53.625" style="1" customWidth="1"/>
    <col min="2051" max="2053" width="8.375" style="1" customWidth="1"/>
    <col min="2054" max="2054" width="26.875" style="1" customWidth="1"/>
    <col min="2055" max="2303" width="8.875" style="1"/>
    <col min="2304" max="2304" width="15.375" style="1" customWidth="1"/>
    <col min="2305" max="2305" width="2.625" style="1" customWidth="1"/>
    <col min="2306" max="2306" width="53.625" style="1" customWidth="1"/>
    <col min="2307" max="2309" width="8.375" style="1" customWidth="1"/>
    <col min="2310" max="2310" width="26.875" style="1" customWidth="1"/>
    <col min="2311" max="2559" width="8.875" style="1"/>
    <col min="2560" max="2560" width="15.375" style="1" customWidth="1"/>
    <col min="2561" max="2561" width="2.625" style="1" customWidth="1"/>
    <col min="2562" max="2562" width="53.625" style="1" customWidth="1"/>
    <col min="2563" max="2565" width="8.375" style="1" customWidth="1"/>
    <col min="2566" max="2566" width="26.875" style="1" customWidth="1"/>
    <col min="2567" max="2815" width="8.875" style="1"/>
    <col min="2816" max="2816" width="15.375" style="1" customWidth="1"/>
    <col min="2817" max="2817" width="2.625" style="1" customWidth="1"/>
    <col min="2818" max="2818" width="53.625" style="1" customWidth="1"/>
    <col min="2819" max="2821" width="8.375" style="1" customWidth="1"/>
    <col min="2822" max="2822" width="26.875" style="1" customWidth="1"/>
    <col min="2823" max="3071" width="8.875" style="1"/>
    <col min="3072" max="3072" width="15.375" style="1" customWidth="1"/>
    <col min="3073" max="3073" width="2.625" style="1" customWidth="1"/>
    <col min="3074" max="3074" width="53.625" style="1" customWidth="1"/>
    <col min="3075" max="3077" width="8.375" style="1" customWidth="1"/>
    <col min="3078" max="3078" width="26.875" style="1" customWidth="1"/>
    <col min="3079" max="3327" width="8.875" style="1"/>
    <col min="3328" max="3328" width="15.375" style="1" customWidth="1"/>
    <col min="3329" max="3329" width="2.625" style="1" customWidth="1"/>
    <col min="3330" max="3330" width="53.625" style="1" customWidth="1"/>
    <col min="3331" max="3333" width="8.375" style="1" customWidth="1"/>
    <col min="3334" max="3334" width="26.875" style="1" customWidth="1"/>
    <col min="3335" max="3583" width="8.875" style="1"/>
    <col min="3584" max="3584" width="15.375" style="1" customWidth="1"/>
    <col min="3585" max="3585" width="2.625" style="1" customWidth="1"/>
    <col min="3586" max="3586" width="53.625" style="1" customWidth="1"/>
    <col min="3587" max="3589" width="8.375" style="1" customWidth="1"/>
    <col min="3590" max="3590" width="26.875" style="1" customWidth="1"/>
    <col min="3591" max="3839" width="8.875" style="1"/>
    <col min="3840" max="3840" width="15.375" style="1" customWidth="1"/>
    <col min="3841" max="3841" width="2.625" style="1" customWidth="1"/>
    <col min="3842" max="3842" width="53.625" style="1" customWidth="1"/>
    <col min="3843" max="3845" width="8.375" style="1" customWidth="1"/>
    <col min="3846" max="3846" width="26.875" style="1" customWidth="1"/>
    <col min="3847" max="4095" width="8.875" style="1"/>
    <col min="4096" max="4096" width="15.375" style="1" customWidth="1"/>
    <col min="4097" max="4097" width="2.625" style="1" customWidth="1"/>
    <col min="4098" max="4098" width="53.625" style="1" customWidth="1"/>
    <col min="4099" max="4101" width="8.375" style="1" customWidth="1"/>
    <col min="4102" max="4102" width="26.875" style="1" customWidth="1"/>
    <col min="4103" max="4351" width="8.875" style="1"/>
    <col min="4352" max="4352" width="15.375" style="1" customWidth="1"/>
    <col min="4353" max="4353" width="2.625" style="1" customWidth="1"/>
    <col min="4354" max="4354" width="53.625" style="1" customWidth="1"/>
    <col min="4355" max="4357" width="8.375" style="1" customWidth="1"/>
    <col min="4358" max="4358" width="26.875" style="1" customWidth="1"/>
    <col min="4359" max="4607" width="8.875" style="1"/>
    <col min="4608" max="4608" width="15.375" style="1" customWidth="1"/>
    <col min="4609" max="4609" width="2.625" style="1" customWidth="1"/>
    <col min="4610" max="4610" width="53.625" style="1" customWidth="1"/>
    <col min="4611" max="4613" width="8.375" style="1" customWidth="1"/>
    <col min="4614" max="4614" width="26.875" style="1" customWidth="1"/>
    <col min="4615" max="4863" width="8.875" style="1"/>
    <col min="4864" max="4864" width="15.375" style="1" customWidth="1"/>
    <col min="4865" max="4865" width="2.625" style="1" customWidth="1"/>
    <col min="4866" max="4866" width="53.625" style="1" customWidth="1"/>
    <col min="4867" max="4869" width="8.375" style="1" customWidth="1"/>
    <col min="4870" max="4870" width="26.875" style="1" customWidth="1"/>
    <col min="4871" max="5119" width="8.875" style="1"/>
    <col min="5120" max="5120" width="15.375" style="1" customWidth="1"/>
    <col min="5121" max="5121" width="2.625" style="1" customWidth="1"/>
    <col min="5122" max="5122" width="53.625" style="1" customWidth="1"/>
    <col min="5123" max="5125" width="8.375" style="1" customWidth="1"/>
    <col min="5126" max="5126" width="26.875" style="1" customWidth="1"/>
    <col min="5127" max="5375" width="8.875" style="1"/>
    <col min="5376" max="5376" width="15.375" style="1" customWidth="1"/>
    <col min="5377" max="5377" width="2.625" style="1" customWidth="1"/>
    <col min="5378" max="5378" width="53.625" style="1" customWidth="1"/>
    <col min="5379" max="5381" width="8.375" style="1" customWidth="1"/>
    <col min="5382" max="5382" width="26.875" style="1" customWidth="1"/>
    <col min="5383" max="5631" width="8.875" style="1"/>
    <col min="5632" max="5632" width="15.375" style="1" customWidth="1"/>
    <col min="5633" max="5633" width="2.625" style="1" customWidth="1"/>
    <col min="5634" max="5634" width="53.625" style="1" customWidth="1"/>
    <col min="5635" max="5637" width="8.375" style="1" customWidth="1"/>
    <col min="5638" max="5638" width="26.875" style="1" customWidth="1"/>
    <col min="5639" max="5887" width="8.875" style="1"/>
    <col min="5888" max="5888" width="15.375" style="1" customWidth="1"/>
    <col min="5889" max="5889" width="2.625" style="1" customWidth="1"/>
    <col min="5890" max="5890" width="53.625" style="1" customWidth="1"/>
    <col min="5891" max="5893" width="8.375" style="1" customWidth="1"/>
    <col min="5894" max="5894" width="26.875" style="1" customWidth="1"/>
    <col min="5895" max="6143" width="8.875" style="1"/>
    <col min="6144" max="6144" width="15.375" style="1" customWidth="1"/>
    <col min="6145" max="6145" width="2.625" style="1" customWidth="1"/>
    <col min="6146" max="6146" width="53.625" style="1" customWidth="1"/>
    <col min="6147" max="6149" width="8.375" style="1" customWidth="1"/>
    <col min="6150" max="6150" width="26.875" style="1" customWidth="1"/>
    <col min="6151" max="6399" width="8.875" style="1"/>
    <col min="6400" max="6400" width="15.375" style="1" customWidth="1"/>
    <col min="6401" max="6401" width="2.625" style="1" customWidth="1"/>
    <col min="6402" max="6402" width="53.625" style="1" customWidth="1"/>
    <col min="6403" max="6405" width="8.375" style="1" customWidth="1"/>
    <col min="6406" max="6406" width="26.875" style="1" customWidth="1"/>
    <col min="6407" max="6655" width="8.875" style="1"/>
    <col min="6656" max="6656" width="15.375" style="1" customWidth="1"/>
    <col min="6657" max="6657" width="2.625" style="1" customWidth="1"/>
    <col min="6658" max="6658" width="53.625" style="1" customWidth="1"/>
    <col min="6659" max="6661" width="8.375" style="1" customWidth="1"/>
    <col min="6662" max="6662" width="26.875" style="1" customWidth="1"/>
    <col min="6663" max="6911" width="8.875" style="1"/>
    <col min="6912" max="6912" width="15.375" style="1" customWidth="1"/>
    <col min="6913" max="6913" width="2.625" style="1" customWidth="1"/>
    <col min="6914" max="6914" width="53.625" style="1" customWidth="1"/>
    <col min="6915" max="6917" width="8.375" style="1" customWidth="1"/>
    <col min="6918" max="6918" width="26.875" style="1" customWidth="1"/>
    <col min="6919" max="7167" width="8.875" style="1"/>
    <col min="7168" max="7168" width="15.375" style="1" customWidth="1"/>
    <col min="7169" max="7169" width="2.625" style="1" customWidth="1"/>
    <col min="7170" max="7170" width="53.625" style="1" customWidth="1"/>
    <col min="7171" max="7173" width="8.375" style="1" customWidth="1"/>
    <col min="7174" max="7174" width="26.875" style="1" customWidth="1"/>
    <col min="7175" max="7423" width="8.875" style="1"/>
    <col min="7424" max="7424" width="15.375" style="1" customWidth="1"/>
    <col min="7425" max="7425" width="2.625" style="1" customWidth="1"/>
    <col min="7426" max="7426" width="53.625" style="1" customWidth="1"/>
    <col min="7427" max="7429" width="8.375" style="1" customWidth="1"/>
    <col min="7430" max="7430" width="26.875" style="1" customWidth="1"/>
    <col min="7431" max="7679" width="8.875" style="1"/>
    <col min="7680" max="7680" width="15.375" style="1" customWidth="1"/>
    <col min="7681" max="7681" width="2.625" style="1" customWidth="1"/>
    <col min="7682" max="7682" width="53.625" style="1" customWidth="1"/>
    <col min="7683" max="7685" width="8.375" style="1" customWidth="1"/>
    <col min="7686" max="7686" width="26.875" style="1" customWidth="1"/>
    <col min="7687" max="7935" width="8.875" style="1"/>
    <col min="7936" max="7936" width="15.375" style="1" customWidth="1"/>
    <col min="7937" max="7937" width="2.625" style="1" customWidth="1"/>
    <col min="7938" max="7938" width="53.625" style="1" customWidth="1"/>
    <col min="7939" max="7941" width="8.375" style="1" customWidth="1"/>
    <col min="7942" max="7942" width="26.875" style="1" customWidth="1"/>
    <col min="7943" max="8191" width="8.875" style="1"/>
    <col min="8192" max="8192" width="15.375" style="1" customWidth="1"/>
    <col min="8193" max="8193" width="2.625" style="1" customWidth="1"/>
    <col min="8194" max="8194" width="53.625" style="1" customWidth="1"/>
    <col min="8195" max="8197" width="8.375" style="1" customWidth="1"/>
    <col min="8198" max="8198" width="26.875" style="1" customWidth="1"/>
    <col min="8199" max="8447" width="8.875" style="1"/>
    <col min="8448" max="8448" width="15.375" style="1" customWidth="1"/>
    <col min="8449" max="8449" width="2.625" style="1" customWidth="1"/>
    <col min="8450" max="8450" width="53.625" style="1" customWidth="1"/>
    <col min="8451" max="8453" width="8.375" style="1" customWidth="1"/>
    <col min="8454" max="8454" width="26.875" style="1" customWidth="1"/>
    <col min="8455" max="8703" width="8.875" style="1"/>
    <col min="8704" max="8704" width="15.375" style="1" customWidth="1"/>
    <col min="8705" max="8705" width="2.625" style="1" customWidth="1"/>
    <col min="8706" max="8706" width="53.625" style="1" customWidth="1"/>
    <col min="8707" max="8709" width="8.375" style="1" customWidth="1"/>
    <col min="8710" max="8710" width="26.875" style="1" customWidth="1"/>
    <col min="8711" max="8959" width="8.875" style="1"/>
    <col min="8960" max="8960" width="15.375" style="1" customWidth="1"/>
    <col min="8961" max="8961" width="2.625" style="1" customWidth="1"/>
    <col min="8962" max="8962" width="53.625" style="1" customWidth="1"/>
    <col min="8963" max="8965" width="8.375" style="1" customWidth="1"/>
    <col min="8966" max="8966" width="26.875" style="1" customWidth="1"/>
    <col min="8967" max="9215" width="8.875" style="1"/>
    <col min="9216" max="9216" width="15.375" style="1" customWidth="1"/>
    <col min="9217" max="9217" width="2.625" style="1" customWidth="1"/>
    <col min="9218" max="9218" width="53.625" style="1" customWidth="1"/>
    <col min="9219" max="9221" width="8.375" style="1" customWidth="1"/>
    <col min="9222" max="9222" width="26.875" style="1" customWidth="1"/>
    <col min="9223" max="9471" width="8.875" style="1"/>
    <col min="9472" max="9472" width="15.375" style="1" customWidth="1"/>
    <col min="9473" max="9473" width="2.625" style="1" customWidth="1"/>
    <col min="9474" max="9474" width="53.625" style="1" customWidth="1"/>
    <col min="9475" max="9477" width="8.375" style="1" customWidth="1"/>
    <col min="9478" max="9478" width="26.875" style="1" customWidth="1"/>
    <col min="9479" max="9727" width="8.875" style="1"/>
    <col min="9728" max="9728" width="15.375" style="1" customWidth="1"/>
    <col min="9729" max="9729" width="2.625" style="1" customWidth="1"/>
    <col min="9730" max="9730" width="53.625" style="1" customWidth="1"/>
    <col min="9731" max="9733" width="8.375" style="1" customWidth="1"/>
    <col min="9734" max="9734" width="26.875" style="1" customWidth="1"/>
    <col min="9735" max="9983" width="8.875" style="1"/>
    <col min="9984" max="9984" width="15.375" style="1" customWidth="1"/>
    <col min="9985" max="9985" width="2.625" style="1" customWidth="1"/>
    <col min="9986" max="9986" width="53.625" style="1" customWidth="1"/>
    <col min="9987" max="9989" width="8.375" style="1" customWidth="1"/>
    <col min="9990" max="9990" width="26.875" style="1" customWidth="1"/>
    <col min="9991" max="10239" width="8.875" style="1"/>
    <col min="10240" max="10240" width="15.375" style="1" customWidth="1"/>
    <col min="10241" max="10241" width="2.625" style="1" customWidth="1"/>
    <col min="10242" max="10242" width="53.625" style="1" customWidth="1"/>
    <col min="10243" max="10245" width="8.375" style="1" customWidth="1"/>
    <col min="10246" max="10246" width="26.875" style="1" customWidth="1"/>
    <col min="10247" max="10495" width="8.875" style="1"/>
    <col min="10496" max="10496" width="15.375" style="1" customWidth="1"/>
    <col min="10497" max="10497" width="2.625" style="1" customWidth="1"/>
    <col min="10498" max="10498" width="53.625" style="1" customWidth="1"/>
    <col min="10499" max="10501" width="8.375" style="1" customWidth="1"/>
    <col min="10502" max="10502" width="26.875" style="1" customWidth="1"/>
    <col min="10503" max="10751" width="8.875" style="1"/>
    <col min="10752" max="10752" width="15.375" style="1" customWidth="1"/>
    <col min="10753" max="10753" width="2.625" style="1" customWidth="1"/>
    <col min="10754" max="10754" width="53.625" style="1" customWidth="1"/>
    <col min="10755" max="10757" width="8.375" style="1" customWidth="1"/>
    <col min="10758" max="10758" width="26.875" style="1" customWidth="1"/>
    <col min="10759" max="11007" width="8.875" style="1"/>
    <col min="11008" max="11008" width="15.375" style="1" customWidth="1"/>
    <col min="11009" max="11009" width="2.625" style="1" customWidth="1"/>
    <col min="11010" max="11010" width="53.625" style="1" customWidth="1"/>
    <col min="11011" max="11013" width="8.375" style="1" customWidth="1"/>
    <col min="11014" max="11014" width="26.875" style="1" customWidth="1"/>
    <col min="11015" max="11263" width="8.875" style="1"/>
    <col min="11264" max="11264" width="15.375" style="1" customWidth="1"/>
    <col min="11265" max="11265" width="2.625" style="1" customWidth="1"/>
    <col min="11266" max="11266" width="53.625" style="1" customWidth="1"/>
    <col min="11267" max="11269" width="8.375" style="1" customWidth="1"/>
    <col min="11270" max="11270" width="26.875" style="1" customWidth="1"/>
    <col min="11271" max="11519" width="8.875" style="1"/>
    <col min="11520" max="11520" width="15.375" style="1" customWidth="1"/>
    <col min="11521" max="11521" width="2.625" style="1" customWidth="1"/>
    <col min="11522" max="11522" width="53.625" style="1" customWidth="1"/>
    <col min="11523" max="11525" width="8.375" style="1" customWidth="1"/>
    <col min="11526" max="11526" width="26.875" style="1" customWidth="1"/>
    <col min="11527" max="11775" width="8.875" style="1"/>
    <col min="11776" max="11776" width="15.375" style="1" customWidth="1"/>
    <col min="11777" max="11777" width="2.625" style="1" customWidth="1"/>
    <col min="11778" max="11778" width="53.625" style="1" customWidth="1"/>
    <col min="11779" max="11781" width="8.375" style="1" customWidth="1"/>
    <col min="11782" max="11782" width="26.875" style="1" customWidth="1"/>
    <col min="11783" max="12031" width="8.875" style="1"/>
    <col min="12032" max="12032" width="15.375" style="1" customWidth="1"/>
    <col min="12033" max="12033" width="2.625" style="1" customWidth="1"/>
    <col min="12034" max="12034" width="53.625" style="1" customWidth="1"/>
    <col min="12035" max="12037" width="8.375" style="1" customWidth="1"/>
    <col min="12038" max="12038" width="26.875" style="1" customWidth="1"/>
    <col min="12039" max="12287" width="8.875" style="1"/>
    <col min="12288" max="12288" width="15.375" style="1" customWidth="1"/>
    <col min="12289" max="12289" width="2.625" style="1" customWidth="1"/>
    <col min="12290" max="12290" width="53.625" style="1" customWidth="1"/>
    <col min="12291" max="12293" width="8.375" style="1" customWidth="1"/>
    <col min="12294" max="12294" width="26.875" style="1" customWidth="1"/>
    <col min="12295" max="12543" width="8.875" style="1"/>
    <col min="12544" max="12544" width="15.375" style="1" customWidth="1"/>
    <col min="12545" max="12545" width="2.625" style="1" customWidth="1"/>
    <col min="12546" max="12546" width="53.625" style="1" customWidth="1"/>
    <col min="12547" max="12549" width="8.375" style="1" customWidth="1"/>
    <col min="12550" max="12550" width="26.875" style="1" customWidth="1"/>
    <col min="12551" max="12799" width="8.875" style="1"/>
    <col min="12800" max="12800" width="15.375" style="1" customWidth="1"/>
    <col min="12801" max="12801" width="2.625" style="1" customWidth="1"/>
    <col min="12802" max="12802" width="53.625" style="1" customWidth="1"/>
    <col min="12803" max="12805" width="8.375" style="1" customWidth="1"/>
    <col min="12806" max="12806" width="26.875" style="1" customWidth="1"/>
    <col min="12807" max="13055" width="8.875" style="1"/>
    <col min="13056" max="13056" width="15.375" style="1" customWidth="1"/>
    <col min="13057" max="13057" width="2.625" style="1" customWidth="1"/>
    <col min="13058" max="13058" width="53.625" style="1" customWidth="1"/>
    <col min="13059" max="13061" width="8.375" style="1" customWidth="1"/>
    <col min="13062" max="13062" width="26.875" style="1" customWidth="1"/>
    <col min="13063" max="13311" width="8.875" style="1"/>
    <col min="13312" max="13312" width="15.375" style="1" customWidth="1"/>
    <col min="13313" max="13313" width="2.625" style="1" customWidth="1"/>
    <col min="13314" max="13314" width="53.625" style="1" customWidth="1"/>
    <col min="13315" max="13317" width="8.375" style="1" customWidth="1"/>
    <col min="13318" max="13318" width="26.875" style="1" customWidth="1"/>
    <col min="13319" max="13567" width="8.875" style="1"/>
    <col min="13568" max="13568" width="15.375" style="1" customWidth="1"/>
    <col min="13569" max="13569" width="2.625" style="1" customWidth="1"/>
    <col min="13570" max="13570" width="53.625" style="1" customWidth="1"/>
    <col min="13571" max="13573" width="8.375" style="1" customWidth="1"/>
    <col min="13574" max="13574" width="26.875" style="1" customWidth="1"/>
    <col min="13575" max="13823" width="8.875" style="1"/>
    <col min="13824" max="13824" width="15.375" style="1" customWidth="1"/>
    <col min="13825" max="13825" width="2.625" style="1" customWidth="1"/>
    <col min="13826" max="13826" width="53.625" style="1" customWidth="1"/>
    <col min="13827" max="13829" width="8.375" style="1" customWidth="1"/>
    <col min="13830" max="13830" width="26.875" style="1" customWidth="1"/>
    <col min="13831" max="14079" width="8.875" style="1"/>
    <col min="14080" max="14080" width="15.375" style="1" customWidth="1"/>
    <col min="14081" max="14081" width="2.625" style="1" customWidth="1"/>
    <col min="14082" max="14082" width="53.625" style="1" customWidth="1"/>
    <col min="14083" max="14085" width="8.375" style="1" customWidth="1"/>
    <col min="14086" max="14086" width="26.875" style="1" customWidth="1"/>
    <col min="14087" max="14335" width="8.875" style="1"/>
    <col min="14336" max="14336" width="15.375" style="1" customWidth="1"/>
    <col min="14337" max="14337" width="2.625" style="1" customWidth="1"/>
    <col min="14338" max="14338" width="53.625" style="1" customWidth="1"/>
    <col min="14339" max="14341" width="8.375" style="1" customWidth="1"/>
    <col min="14342" max="14342" width="26.875" style="1" customWidth="1"/>
    <col min="14343" max="14591" width="8.875" style="1"/>
    <col min="14592" max="14592" width="15.375" style="1" customWidth="1"/>
    <col min="14593" max="14593" width="2.625" style="1" customWidth="1"/>
    <col min="14594" max="14594" width="53.625" style="1" customWidth="1"/>
    <col min="14595" max="14597" width="8.375" style="1" customWidth="1"/>
    <col min="14598" max="14598" width="26.875" style="1" customWidth="1"/>
    <col min="14599" max="14847" width="8.875" style="1"/>
    <col min="14848" max="14848" width="15.375" style="1" customWidth="1"/>
    <col min="14849" max="14849" width="2.625" style="1" customWidth="1"/>
    <col min="14850" max="14850" width="53.625" style="1" customWidth="1"/>
    <col min="14851" max="14853" width="8.375" style="1" customWidth="1"/>
    <col min="14854" max="14854" width="26.875" style="1" customWidth="1"/>
    <col min="14855" max="15103" width="8.875" style="1"/>
    <col min="15104" max="15104" width="15.375" style="1" customWidth="1"/>
    <col min="15105" max="15105" width="2.625" style="1" customWidth="1"/>
    <col min="15106" max="15106" width="53.625" style="1" customWidth="1"/>
    <col min="15107" max="15109" width="8.375" style="1" customWidth="1"/>
    <col min="15110" max="15110" width="26.875" style="1" customWidth="1"/>
    <col min="15111" max="15359" width="8.875" style="1"/>
    <col min="15360" max="15360" width="15.375" style="1" customWidth="1"/>
    <col min="15361" max="15361" width="2.625" style="1" customWidth="1"/>
    <col min="15362" max="15362" width="53.625" style="1" customWidth="1"/>
    <col min="15363" max="15365" width="8.375" style="1" customWidth="1"/>
    <col min="15366" max="15366" width="26.875" style="1" customWidth="1"/>
    <col min="15367" max="15615" width="8.875" style="1"/>
    <col min="15616" max="15616" width="15.375" style="1" customWidth="1"/>
    <col min="15617" max="15617" width="2.625" style="1" customWidth="1"/>
    <col min="15618" max="15618" width="53.625" style="1" customWidth="1"/>
    <col min="15619" max="15621" width="8.375" style="1" customWidth="1"/>
    <col min="15622" max="15622" width="26.875" style="1" customWidth="1"/>
    <col min="15623" max="15871" width="8.875" style="1"/>
    <col min="15872" max="15872" width="15.375" style="1" customWidth="1"/>
    <col min="15873" max="15873" width="2.625" style="1" customWidth="1"/>
    <col min="15874" max="15874" width="53.625" style="1" customWidth="1"/>
    <col min="15875" max="15877" width="8.375" style="1" customWidth="1"/>
    <col min="15878" max="15878" width="26.875" style="1" customWidth="1"/>
    <col min="15879" max="16127" width="8.875" style="1"/>
    <col min="16128" max="16128" width="15.375" style="1" customWidth="1"/>
    <col min="16129" max="16129" width="2.625" style="1" customWidth="1"/>
    <col min="16130" max="16130" width="53.625" style="1" customWidth="1"/>
    <col min="16131" max="16133" width="8.375" style="1" customWidth="1"/>
    <col min="16134" max="16134" width="26.875" style="1" customWidth="1"/>
    <col min="16135" max="16384" width="8.875" style="1"/>
  </cols>
  <sheetData>
    <row r="1" spans="1:6" ht="19.5" customHeight="1" x14ac:dyDescent="0.15">
      <c r="A1" s="19" t="s">
        <v>0</v>
      </c>
      <c r="B1" s="19"/>
      <c r="C1" s="19"/>
      <c r="D1" s="19"/>
      <c r="E1" s="11"/>
      <c r="F1" s="7"/>
    </row>
    <row r="2" spans="1:6" x14ac:dyDescent="0.15">
      <c r="A2" s="17" t="s">
        <v>1</v>
      </c>
      <c r="B2" s="17"/>
      <c r="C2" s="17"/>
      <c r="D2" s="17"/>
      <c r="E2" s="18"/>
      <c r="F2" s="7"/>
    </row>
    <row r="3" spans="1:6" ht="7.7" customHeight="1" x14ac:dyDescent="0.15">
      <c r="A3" s="17"/>
      <c r="B3" s="17"/>
      <c r="C3" s="17"/>
      <c r="D3" s="17"/>
      <c r="E3" s="11"/>
      <c r="F3" s="7"/>
    </row>
    <row r="4" spans="1:6" ht="21" x14ac:dyDescent="0.15">
      <c r="A4" s="21" t="s">
        <v>37</v>
      </c>
      <c r="B4" s="21"/>
      <c r="C4" s="21"/>
      <c r="D4" s="21"/>
      <c r="E4" s="20"/>
      <c r="F4" s="7"/>
    </row>
    <row r="5" spans="1:6" ht="6" customHeight="1" x14ac:dyDescent="0.15">
      <c r="A5" s="10"/>
      <c r="B5" s="10"/>
      <c r="C5" s="10"/>
      <c r="D5" s="10"/>
      <c r="E5" s="11"/>
      <c r="F5" s="7"/>
    </row>
    <row r="6" spans="1:6" ht="29.25" customHeight="1" x14ac:dyDescent="0.15">
      <c r="A6" s="22" t="s">
        <v>2</v>
      </c>
      <c r="B6" s="32"/>
      <c r="C6" s="33"/>
      <c r="D6" s="33"/>
      <c r="E6" s="34"/>
      <c r="F6" s="7"/>
    </row>
    <row r="7" spans="1:6" ht="29.25" customHeight="1" x14ac:dyDescent="0.15">
      <c r="A7" s="15" t="s">
        <v>3</v>
      </c>
      <c r="B7" s="32"/>
      <c r="C7" s="33"/>
      <c r="D7" s="33"/>
      <c r="E7" s="34"/>
      <c r="F7" s="7"/>
    </row>
    <row r="8" spans="1:6" ht="29.25" customHeight="1" x14ac:dyDescent="0.15">
      <c r="A8" s="15" t="s">
        <v>4</v>
      </c>
      <c r="B8" s="32"/>
      <c r="C8" s="33"/>
      <c r="D8" s="33"/>
      <c r="E8" s="34"/>
      <c r="F8" s="7"/>
    </row>
    <row r="9" spans="1:6" ht="15.6" customHeight="1" x14ac:dyDescent="0.15">
      <c r="A9" s="13"/>
      <c r="B9" s="13"/>
      <c r="C9" s="13"/>
      <c r="D9" s="13"/>
      <c r="E9" s="12"/>
      <c r="F9" s="7"/>
    </row>
    <row r="10" spans="1:6" ht="25.7" customHeight="1" x14ac:dyDescent="0.15">
      <c r="A10" s="23" t="s">
        <v>38</v>
      </c>
      <c r="B10" s="23"/>
      <c r="C10" s="23"/>
      <c r="D10" s="23"/>
      <c r="E10" s="11"/>
      <c r="F10" s="7"/>
    </row>
    <row r="11" spans="1:6" ht="27.6" customHeight="1" x14ac:dyDescent="0.15">
      <c r="A11" s="35" t="s">
        <v>5</v>
      </c>
      <c r="B11" s="36"/>
      <c r="C11" s="15" t="s">
        <v>6</v>
      </c>
      <c r="D11" s="15" t="s">
        <v>7</v>
      </c>
      <c r="E11" s="15" t="s">
        <v>8</v>
      </c>
      <c r="F11" s="7"/>
    </row>
    <row r="12" spans="1:6" ht="33.6" customHeight="1" x14ac:dyDescent="0.15">
      <c r="A12" s="30" t="s">
        <v>9</v>
      </c>
      <c r="B12" s="31"/>
      <c r="C12" s="24"/>
      <c r="D12" s="24"/>
      <c r="E12" s="14"/>
      <c r="F12" s="7"/>
    </row>
    <row r="13" spans="1:6" ht="33.6" customHeight="1" x14ac:dyDescent="0.15">
      <c r="A13" s="30" t="s">
        <v>22</v>
      </c>
      <c r="B13" s="31"/>
      <c r="C13" s="24"/>
      <c r="D13" s="24"/>
      <c r="E13" s="14"/>
      <c r="F13" s="7"/>
    </row>
    <row r="14" spans="1:6" ht="86.45" customHeight="1" x14ac:dyDescent="0.15">
      <c r="A14" s="30" t="s">
        <v>23</v>
      </c>
      <c r="B14" s="31"/>
      <c r="C14" s="24"/>
      <c r="D14" s="24"/>
      <c r="E14" s="14" t="s">
        <v>47</v>
      </c>
      <c r="F14" s="7"/>
    </row>
    <row r="15" spans="1:6" ht="59.1" customHeight="1" x14ac:dyDescent="0.15">
      <c r="A15" s="30" t="s">
        <v>39</v>
      </c>
      <c r="B15" s="31"/>
      <c r="C15" s="24"/>
      <c r="D15" s="24"/>
      <c r="E15" s="14"/>
      <c r="F15" s="7"/>
    </row>
    <row r="16" spans="1:6" ht="66.599999999999994" customHeight="1" x14ac:dyDescent="0.15">
      <c r="A16" s="30" t="s">
        <v>40</v>
      </c>
      <c r="B16" s="31"/>
      <c r="C16" s="24"/>
      <c r="D16" s="24"/>
      <c r="E16" s="14"/>
      <c r="F16" s="7"/>
    </row>
    <row r="17" spans="1:6" ht="33.6" customHeight="1" x14ac:dyDescent="0.15">
      <c r="A17" s="30" t="s">
        <v>27</v>
      </c>
      <c r="B17" s="31"/>
      <c r="C17" s="24"/>
      <c r="D17" s="24"/>
      <c r="E17" s="14"/>
      <c r="F17" s="7"/>
    </row>
    <row r="18" spans="1:6" ht="33.6" customHeight="1" x14ac:dyDescent="0.15">
      <c r="A18" s="30" t="s">
        <v>28</v>
      </c>
      <c r="B18" s="37"/>
      <c r="C18" s="24"/>
      <c r="D18" s="24"/>
      <c r="E18" s="14"/>
      <c r="F18" s="7"/>
    </row>
    <row r="19" spans="1:6" ht="33.6" customHeight="1" x14ac:dyDescent="0.15">
      <c r="A19" s="30" t="s">
        <v>41</v>
      </c>
      <c r="B19" s="31"/>
      <c r="C19" s="9"/>
      <c r="D19" s="9"/>
      <c r="E19" s="14"/>
      <c r="F19" s="7"/>
    </row>
    <row r="20" spans="1:6" ht="33.6" customHeight="1" x14ac:dyDescent="0.15">
      <c r="A20" s="30" t="s">
        <v>42</v>
      </c>
      <c r="B20" s="31"/>
      <c r="C20" s="9"/>
      <c r="D20" s="9"/>
      <c r="E20" s="14"/>
      <c r="F20" s="7"/>
    </row>
    <row r="21" spans="1:6" ht="56.45" customHeight="1" x14ac:dyDescent="0.15">
      <c r="A21" s="30" t="s">
        <v>44</v>
      </c>
      <c r="B21" s="31"/>
      <c r="C21" s="9"/>
      <c r="D21" s="9"/>
      <c r="E21" s="14" t="s">
        <v>43</v>
      </c>
      <c r="F21" s="7"/>
    </row>
    <row r="22" spans="1:6" ht="33.6" customHeight="1" x14ac:dyDescent="0.15">
      <c r="A22" s="30" t="s">
        <v>24</v>
      </c>
      <c r="B22" s="31"/>
      <c r="C22" s="9"/>
      <c r="D22" s="9"/>
      <c r="E22" s="14"/>
      <c r="F22" s="7"/>
    </row>
    <row r="23" spans="1:6" ht="33.6" customHeight="1" x14ac:dyDescent="0.15">
      <c r="A23" s="30" t="s">
        <v>25</v>
      </c>
      <c r="B23" s="31"/>
      <c r="C23" s="9"/>
      <c r="D23" s="9"/>
      <c r="E23" s="14"/>
      <c r="F23" s="7"/>
    </row>
    <row r="24" spans="1:6" ht="33.6" customHeight="1" x14ac:dyDescent="0.15">
      <c r="A24" s="30" t="s">
        <v>45</v>
      </c>
      <c r="B24" s="31"/>
      <c r="C24" s="9"/>
      <c r="D24" s="9"/>
      <c r="E24" s="14"/>
      <c r="F24" s="7"/>
    </row>
    <row r="25" spans="1:6" ht="33.6" customHeight="1" x14ac:dyDescent="0.15">
      <c r="A25" s="30" t="s">
        <v>26</v>
      </c>
      <c r="B25" s="31"/>
      <c r="C25" s="9"/>
      <c r="D25" s="9"/>
      <c r="E25" s="14"/>
      <c r="F25" s="7"/>
    </row>
    <row r="26" spans="1:6" ht="9.9499999999999993" customHeight="1" x14ac:dyDescent="0.15">
      <c r="A26" s="25"/>
      <c r="B26" s="25"/>
      <c r="C26" s="25"/>
      <c r="D26" s="25"/>
      <c r="E26" s="26"/>
      <c r="F26" s="7"/>
    </row>
    <row r="27" spans="1:6" ht="25.7" customHeight="1" x14ac:dyDescent="0.15">
      <c r="A27" s="23" t="s">
        <v>29</v>
      </c>
      <c r="B27" s="23"/>
      <c r="C27" s="23"/>
      <c r="D27" s="23"/>
      <c r="E27" s="11"/>
      <c r="F27" s="7"/>
    </row>
    <row r="28" spans="1:6" ht="30" customHeight="1" x14ac:dyDescent="0.15">
      <c r="A28" s="15" t="s">
        <v>5</v>
      </c>
      <c r="B28" s="15" t="s">
        <v>10</v>
      </c>
      <c r="C28" s="15" t="s">
        <v>6</v>
      </c>
      <c r="D28" s="15" t="s">
        <v>7</v>
      </c>
      <c r="E28" s="15" t="s">
        <v>8</v>
      </c>
      <c r="F28" s="7"/>
    </row>
    <row r="29" spans="1:6" ht="164.45" customHeight="1" x14ac:dyDescent="0.15">
      <c r="A29" s="16" t="s">
        <v>58</v>
      </c>
      <c r="B29" s="16" t="s">
        <v>30</v>
      </c>
      <c r="C29" s="15"/>
      <c r="D29" s="15"/>
      <c r="E29" s="9" t="s">
        <v>46</v>
      </c>
      <c r="F29" s="28"/>
    </row>
    <row r="30" spans="1:6" ht="101.1" customHeight="1" x14ac:dyDescent="0.15">
      <c r="A30" s="16" t="s">
        <v>48</v>
      </c>
      <c r="B30" s="16" t="s">
        <v>49</v>
      </c>
      <c r="C30" s="15"/>
      <c r="D30" s="15"/>
      <c r="E30" s="8"/>
      <c r="F30" s="7"/>
    </row>
    <row r="31" spans="1:6" ht="9" customHeight="1" x14ac:dyDescent="0.15">
      <c r="A31" s="25"/>
      <c r="B31" s="25"/>
      <c r="C31" s="25"/>
      <c r="D31" s="25"/>
      <c r="E31" s="26"/>
      <c r="F31" s="7"/>
    </row>
    <row r="32" spans="1:6" ht="25.7" customHeight="1" x14ac:dyDescent="0.15">
      <c r="A32" s="23" t="s">
        <v>31</v>
      </c>
      <c r="B32" s="23"/>
      <c r="C32" s="23"/>
      <c r="D32" s="23"/>
      <c r="E32" s="11"/>
      <c r="F32" s="7"/>
    </row>
    <row r="33" spans="1:6" ht="39.950000000000003" customHeight="1" x14ac:dyDescent="0.15">
      <c r="A33" s="15" t="s">
        <v>5</v>
      </c>
      <c r="B33" s="15" t="s">
        <v>10</v>
      </c>
      <c r="C33" s="15" t="s">
        <v>6</v>
      </c>
      <c r="D33" s="15" t="s">
        <v>7</v>
      </c>
      <c r="E33" s="15" t="s">
        <v>8</v>
      </c>
      <c r="F33" s="7"/>
    </row>
    <row r="34" spans="1:6" ht="84.6" customHeight="1" x14ac:dyDescent="0.15">
      <c r="A34" s="9" t="s">
        <v>50</v>
      </c>
      <c r="B34" s="9" t="s">
        <v>53</v>
      </c>
      <c r="C34" s="9"/>
      <c r="D34" s="9"/>
      <c r="E34" s="27" t="s">
        <v>54</v>
      </c>
      <c r="F34" s="7"/>
    </row>
    <row r="35" spans="1:6" ht="48.6" customHeight="1" x14ac:dyDescent="0.15">
      <c r="A35" s="9" t="s">
        <v>52</v>
      </c>
      <c r="B35" s="9" t="s">
        <v>51</v>
      </c>
      <c r="C35" s="9"/>
      <c r="D35" s="9"/>
      <c r="E35" s="27"/>
      <c r="F35" s="7"/>
    </row>
    <row r="36" spans="1:6" ht="9" customHeight="1" x14ac:dyDescent="0.15"/>
    <row r="37" spans="1:6" ht="25.7" customHeight="1" x14ac:dyDescent="0.15">
      <c r="A37" s="23" t="s">
        <v>11</v>
      </c>
      <c r="B37" s="23"/>
      <c r="C37" s="23"/>
      <c r="D37" s="23"/>
      <c r="E37" s="11"/>
      <c r="F37" s="7"/>
    </row>
    <row r="38" spans="1:6" ht="39.950000000000003" customHeight="1" x14ac:dyDescent="0.15">
      <c r="A38" s="15" t="s">
        <v>5</v>
      </c>
      <c r="B38" s="15" t="s">
        <v>10</v>
      </c>
      <c r="C38" s="15" t="s">
        <v>6</v>
      </c>
      <c r="D38" s="15" t="s">
        <v>7</v>
      </c>
      <c r="E38" s="15" t="s">
        <v>8</v>
      </c>
      <c r="F38" s="7"/>
    </row>
    <row r="39" spans="1:6" ht="41.45" customHeight="1" x14ac:dyDescent="0.15">
      <c r="A39" s="9" t="s">
        <v>32</v>
      </c>
      <c r="B39" s="9" t="s">
        <v>9</v>
      </c>
      <c r="C39" s="9"/>
      <c r="D39" s="9"/>
      <c r="E39" s="16" t="s">
        <v>12</v>
      </c>
      <c r="F39" s="7"/>
    </row>
    <row r="40" spans="1:6" ht="17.45" customHeight="1" x14ac:dyDescent="0.15"/>
    <row r="41" spans="1:6" ht="25.7" customHeight="1" x14ac:dyDescent="0.15">
      <c r="A41" s="23" t="s">
        <v>33</v>
      </c>
      <c r="B41" s="23"/>
      <c r="C41" s="23"/>
      <c r="D41" s="23"/>
      <c r="E41" s="11"/>
      <c r="F41" s="7"/>
    </row>
    <row r="42" spans="1:6" ht="39.950000000000003" customHeight="1" x14ac:dyDescent="0.15">
      <c r="A42" s="15" t="s">
        <v>5</v>
      </c>
      <c r="B42" s="15" t="s">
        <v>10</v>
      </c>
      <c r="C42" s="15" t="s">
        <v>6</v>
      </c>
      <c r="D42" s="15" t="s">
        <v>7</v>
      </c>
      <c r="E42" s="15" t="s">
        <v>8</v>
      </c>
      <c r="F42" s="7"/>
    </row>
    <row r="43" spans="1:6" ht="166.5" customHeight="1" x14ac:dyDescent="0.15">
      <c r="A43" s="9" t="s">
        <v>13</v>
      </c>
      <c r="B43" s="9" t="s">
        <v>14</v>
      </c>
      <c r="C43" s="9"/>
      <c r="D43" s="9"/>
      <c r="E43" s="29" t="s">
        <v>55</v>
      </c>
      <c r="F43" s="7"/>
    </row>
    <row r="44" spans="1:6" ht="9" customHeight="1" x14ac:dyDescent="0.15"/>
    <row r="45" spans="1:6" ht="9" customHeight="1" x14ac:dyDescent="0.15"/>
    <row r="46" spans="1:6" ht="25.7" customHeight="1" x14ac:dyDescent="0.15">
      <c r="A46" s="23" t="s">
        <v>34</v>
      </c>
      <c r="B46" s="23"/>
      <c r="C46" s="23"/>
      <c r="D46" s="23"/>
      <c r="E46" s="11"/>
      <c r="F46" s="7"/>
    </row>
    <row r="47" spans="1:6" ht="39.950000000000003" customHeight="1" x14ac:dyDescent="0.15">
      <c r="A47" s="15" t="s">
        <v>5</v>
      </c>
      <c r="B47" s="15" t="s">
        <v>10</v>
      </c>
      <c r="C47" s="15" t="s">
        <v>6</v>
      </c>
      <c r="D47" s="15" t="s">
        <v>7</v>
      </c>
      <c r="E47" s="15" t="s">
        <v>8</v>
      </c>
      <c r="F47" s="7"/>
    </row>
    <row r="48" spans="1:6" ht="39.950000000000003" customHeight="1" x14ac:dyDescent="0.15">
      <c r="A48" s="16" t="s">
        <v>15</v>
      </c>
      <c r="B48" s="16" t="s">
        <v>16</v>
      </c>
      <c r="C48" s="15"/>
      <c r="D48" s="15"/>
      <c r="E48" s="9" t="s">
        <v>57</v>
      </c>
      <c r="F48" s="7"/>
    </row>
    <row r="49" spans="1:6" ht="39.950000000000003" customHeight="1" x14ac:dyDescent="0.15">
      <c r="A49" s="16" t="s">
        <v>17</v>
      </c>
      <c r="B49" s="16" t="s">
        <v>16</v>
      </c>
      <c r="C49" s="15"/>
      <c r="D49" s="15"/>
      <c r="E49" s="9" t="s">
        <v>21</v>
      </c>
      <c r="F49" s="7"/>
    </row>
    <row r="50" spans="1:6" ht="45" customHeight="1" x14ac:dyDescent="0.15">
      <c r="A50" s="16" t="s">
        <v>35</v>
      </c>
      <c r="B50" s="16" t="s">
        <v>16</v>
      </c>
      <c r="C50" s="15"/>
      <c r="D50" s="15"/>
      <c r="E50" s="16"/>
    </row>
    <row r="51" spans="1:6" ht="39.950000000000003" customHeight="1" x14ac:dyDescent="0.15">
      <c r="A51" s="16" t="s">
        <v>18</v>
      </c>
      <c r="B51" s="16" t="s">
        <v>16</v>
      </c>
      <c r="C51" s="15"/>
      <c r="D51" s="15"/>
      <c r="E51" s="9" t="s">
        <v>36</v>
      </c>
      <c r="F51" s="7"/>
    </row>
    <row r="52" spans="1:6" ht="39.950000000000003" customHeight="1" x14ac:dyDescent="0.15">
      <c r="A52" s="16" t="s">
        <v>56</v>
      </c>
      <c r="B52" s="16" t="s">
        <v>16</v>
      </c>
      <c r="C52" s="15"/>
      <c r="D52" s="15"/>
      <c r="E52" s="9"/>
      <c r="F52" s="7"/>
    </row>
    <row r="53" spans="1:6" ht="45" customHeight="1" x14ac:dyDescent="0.15">
      <c r="A53" s="9" t="s">
        <v>13</v>
      </c>
      <c r="B53" s="9" t="s">
        <v>14</v>
      </c>
      <c r="C53" s="9"/>
      <c r="D53" s="9"/>
      <c r="E53" s="16" t="s">
        <v>20</v>
      </c>
      <c r="F53" s="7"/>
    </row>
    <row r="54" spans="1:6" ht="9" customHeight="1" x14ac:dyDescent="0.15"/>
    <row r="55" spans="1:6" s="4" customFormat="1" ht="22.7" customHeight="1" x14ac:dyDescent="0.15">
      <c r="A55" s="6" t="s">
        <v>19</v>
      </c>
      <c r="B55" s="6"/>
      <c r="C55" s="6"/>
      <c r="D55" s="6"/>
      <c r="E55" s="5"/>
    </row>
  </sheetData>
  <mergeCells count="18">
    <mergeCell ref="A17:B17"/>
    <mergeCell ref="A16:B16"/>
    <mergeCell ref="A20:B20"/>
    <mergeCell ref="A13:B13"/>
    <mergeCell ref="A14:B14"/>
    <mergeCell ref="A15:B15"/>
    <mergeCell ref="A19:B19"/>
    <mergeCell ref="A18:B18"/>
    <mergeCell ref="B6:E6"/>
    <mergeCell ref="B7:E7"/>
    <mergeCell ref="B8:E8"/>
    <mergeCell ref="A11:B11"/>
    <mergeCell ref="A12:B12"/>
    <mergeCell ref="A24:B24"/>
    <mergeCell ref="A23:B23"/>
    <mergeCell ref="A25:B25"/>
    <mergeCell ref="A22:B22"/>
    <mergeCell ref="A21:B21"/>
  </mergeCells>
  <phoneticPr fontId="2"/>
  <dataValidations count="1">
    <dataValidation type="list" allowBlank="1" showInputMessage="1" showErrorMessage="1" sqref="IZ65574:JA65589 SV65574:SW65589 ACR65574:ACS65589 AMN65574:AMO65589 AWJ65574:AWK65589 BGF65574:BGG65589 BQB65574:BQC65589 BZX65574:BZY65589 CJT65574:CJU65589 CTP65574:CTQ65589 DDL65574:DDM65589 DNH65574:DNI65589 DXD65574:DXE65589 EGZ65574:EHA65589 EQV65574:EQW65589 FAR65574:FAS65589 FKN65574:FKO65589 FUJ65574:FUK65589 GEF65574:GEG65589 GOB65574:GOC65589 GXX65574:GXY65589 HHT65574:HHU65589 HRP65574:HRQ65589 IBL65574:IBM65589 ILH65574:ILI65589 IVD65574:IVE65589 JEZ65574:JFA65589 JOV65574:JOW65589 JYR65574:JYS65589 KIN65574:KIO65589 KSJ65574:KSK65589 LCF65574:LCG65589 LMB65574:LMC65589 LVX65574:LVY65589 MFT65574:MFU65589 MPP65574:MPQ65589 MZL65574:MZM65589 NJH65574:NJI65589 NTD65574:NTE65589 OCZ65574:ODA65589 OMV65574:OMW65589 OWR65574:OWS65589 PGN65574:PGO65589 PQJ65574:PQK65589 QAF65574:QAG65589 QKB65574:QKC65589 QTX65574:QTY65589 RDT65574:RDU65589 RNP65574:RNQ65589 RXL65574:RXM65589 SHH65574:SHI65589 SRD65574:SRE65589 TAZ65574:TBA65589 TKV65574:TKW65589 TUR65574:TUS65589 UEN65574:UEO65589 UOJ65574:UOK65589 UYF65574:UYG65589 VIB65574:VIC65589 VRX65574:VRY65589 WBT65574:WBU65589 WLP65574:WLQ65589 WVL65574:WVM65589 IZ131110:JA131125 SV131110:SW131125 ACR131110:ACS131125 AMN131110:AMO131125 AWJ131110:AWK131125 BGF131110:BGG131125 BQB131110:BQC131125 BZX131110:BZY131125 CJT131110:CJU131125 CTP131110:CTQ131125 DDL131110:DDM131125 DNH131110:DNI131125 DXD131110:DXE131125 EGZ131110:EHA131125 EQV131110:EQW131125 FAR131110:FAS131125 FKN131110:FKO131125 FUJ131110:FUK131125 GEF131110:GEG131125 GOB131110:GOC131125 GXX131110:GXY131125 HHT131110:HHU131125 HRP131110:HRQ131125 IBL131110:IBM131125 ILH131110:ILI131125 IVD131110:IVE131125 JEZ131110:JFA131125 JOV131110:JOW131125 JYR131110:JYS131125 KIN131110:KIO131125 KSJ131110:KSK131125 LCF131110:LCG131125 LMB131110:LMC131125 LVX131110:LVY131125 MFT131110:MFU131125 MPP131110:MPQ131125 MZL131110:MZM131125 NJH131110:NJI131125 NTD131110:NTE131125 OCZ131110:ODA131125 OMV131110:OMW131125 OWR131110:OWS131125 PGN131110:PGO131125 PQJ131110:PQK131125 QAF131110:QAG131125 QKB131110:QKC131125 QTX131110:QTY131125 RDT131110:RDU131125 RNP131110:RNQ131125 RXL131110:RXM131125 SHH131110:SHI131125 SRD131110:SRE131125 TAZ131110:TBA131125 TKV131110:TKW131125 TUR131110:TUS131125 UEN131110:UEO131125 UOJ131110:UOK131125 UYF131110:UYG131125 VIB131110:VIC131125 VRX131110:VRY131125 WBT131110:WBU131125 WLP131110:WLQ131125 WVL131110:WVM131125 IZ196646:JA196661 SV196646:SW196661 ACR196646:ACS196661 AMN196646:AMO196661 AWJ196646:AWK196661 BGF196646:BGG196661 BQB196646:BQC196661 BZX196646:BZY196661 CJT196646:CJU196661 CTP196646:CTQ196661 DDL196646:DDM196661 DNH196646:DNI196661 DXD196646:DXE196661 EGZ196646:EHA196661 EQV196646:EQW196661 FAR196646:FAS196661 FKN196646:FKO196661 FUJ196646:FUK196661 GEF196646:GEG196661 GOB196646:GOC196661 GXX196646:GXY196661 HHT196646:HHU196661 HRP196646:HRQ196661 IBL196646:IBM196661 ILH196646:ILI196661 IVD196646:IVE196661 JEZ196646:JFA196661 JOV196646:JOW196661 JYR196646:JYS196661 KIN196646:KIO196661 KSJ196646:KSK196661 LCF196646:LCG196661 LMB196646:LMC196661 LVX196646:LVY196661 MFT196646:MFU196661 MPP196646:MPQ196661 MZL196646:MZM196661 NJH196646:NJI196661 NTD196646:NTE196661 OCZ196646:ODA196661 OMV196646:OMW196661 OWR196646:OWS196661 PGN196646:PGO196661 PQJ196646:PQK196661 QAF196646:QAG196661 QKB196646:QKC196661 QTX196646:QTY196661 RDT196646:RDU196661 RNP196646:RNQ196661 RXL196646:RXM196661 SHH196646:SHI196661 SRD196646:SRE196661 TAZ196646:TBA196661 TKV196646:TKW196661 TUR196646:TUS196661 UEN196646:UEO196661 UOJ196646:UOK196661 UYF196646:UYG196661 VIB196646:VIC196661 VRX196646:VRY196661 WBT196646:WBU196661 WLP196646:WLQ196661 WVL196646:WVM196661 IZ262182:JA262197 SV262182:SW262197 ACR262182:ACS262197 AMN262182:AMO262197 AWJ262182:AWK262197 BGF262182:BGG262197 BQB262182:BQC262197 BZX262182:BZY262197 CJT262182:CJU262197 CTP262182:CTQ262197 DDL262182:DDM262197 DNH262182:DNI262197 DXD262182:DXE262197 EGZ262182:EHA262197 EQV262182:EQW262197 FAR262182:FAS262197 FKN262182:FKO262197 FUJ262182:FUK262197 GEF262182:GEG262197 GOB262182:GOC262197 GXX262182:GXY262197 HHT262182:HHU262197 HRP262182:HRQ262197 IBL262182:IBM262197 ILH262182:ILI262197 IVD262182:IVE262197 JEZ262182:JFA262197 JOV262182:JOW262197 JYR262182:JYS262197 KIN262182:KIO262197 KSJ262182:KSK262197 LCF262182:LCG262197 LMB262182:LMC262197 LVX262182:LVY262197 MFT262182:MFU262197 MPP262182:MPQ262197 MZL262182:MZM262197 NJH262182:NJI262197 NTD262182:NTE262197 OCZ262182:ODA262197 OMV262182:OMW262197 OWR262182:OWS262197 PGN262182:PGO262197 PQJ262182:PQK262197 QAF262182:QAG262197 QKB262182:QKC262197 QTX262182:QTY262197 RDT262182:RDU262197 RNP262182:RNQ262197 RXL262182:RXM262197 SHH262182:SHI262197 SRD262182:SRE262197 TAZ262182:TBA262197 TKV262182:TKW262197 TUR262182:TUS262197 UEN262182:UEO262197 UOJ262182:UOK262197 UYF262182:UYG262197 VIB262182:VIC262197 VRX262182:VRY262197 WBT262182:WBU262197 WLP262182:WLQ262197 WVL262182:WVM262197 IZ327718:JA327733 SV327718:SW327733 ACR327718:ACS327733 AMN327718:AMO327733 AWJ327718:AWK327733 BGF327718:BGG327733 BQB327718:BQC327733 BZX327718:BZY327733 CJT327718:CJU327733 CTP327718:CTQ327733 DDL327718:DDM327733 DNH327718:DNI327733 DXD327718:DXE327733 EGZ327718:EHA327733 EQV327718:EQW327733 FAR327718:FAS327733 FKN327718:FKO327733 FUJ327718:FUK327733 GEF327718:GEG327733 GOB327718:GOC327733 GXX327718:GXY327733 HHT327718:HHU327733 HRP327718:HRQ327733 IBL327718:IBM327733 ILH327718:ILI327733 IVD327718:IVE327733 JEZ327718:JFA327733 JOV327718:JOW327733 JYR327718:JYS327733 KIN327718:KIO327733 KSJ327718:KSK327733 LCF327718:LCG327733 LMB327718:LMC327733 LVX327718:LVY327733 MFT327718:MFU327733 MPP327718:MPQ327733 MZL327718:MZM327733 NJH327718:NJI327733 NTD327718:NTE327733 OCZ327718:ODA327733 OMV327718:OMW327733 OWR327718:OWS327733 PGN327718:PGO327733 PQJ327718:PQK327733 QAF327718:QAG327733 QKB327718:QKC327733 QTX327718:QTY327733 RDT327718:RDU327733 RNP327718:RNQ327733 RXL327718:RXM327733 SHH327718:SHI327733 SRD327718:SRE327733 TAZ327718:TBA327733 TKV327718:TKW327733 TUR327718:TUS327733 UEN327718:UEO327733 UOJ327718:UOK327733 UYF327718:UYG327733 VIB327718:VIC327733 VRX327718:VRY327733 WBT327718:WBU327733 WLP327718:WLQ327733 WVL327718:WVM327733 IZ393254:JA393269 SV393254:SW393269 ACR393254:ACS393269 AMN393254:AMO393269 AWJ393254:AWK393269 BGF393254:BGG393269 BQB393254:BQC393269 BZX393254:BZY393269 CJT393254:CJU393269 CTP393254:CTQ393269 DDL393254:DDM393269 DNH393254:DNI393269 DXD393254:DXE393269 EGZ393254:EHA393269 EQV393254:EQW393269 FAR393254:FAS393269 FKN393254:FKO393269 FUJ393254:FUK393269 GEF393254:GEG393269 GOB393254:GOC393269 GXX393254:GXY393269 HHT393254:HHU393269 HRP393254:HRQ393269 IBL393254:IBM393269 ILH393254:ILI393269 IVD393254:IVE393269 JEZ393254:JFA393269 JOV393254:JOW393269 JYR393254:JYS393269 KIN393254:KIO393269 KSJ393254:KSK393269 LCF393254:LCG393269 LMB393254:LMC393269 LVX393254:LVY393269 MFT393254:MFU393269 MPP393254:MPQ393269 MZL393254:MZM393269 NJH393254:NJI393269 NTD393254:NTE393269 OCZ393254:ODA393269 OMV393254:OMW393269 OWR393254:OWS393269 PGN393254:PGO393269 PQJ393254:PQK393269 QAF393254:QAG393269 QKB393254:QKC393269 QTX393254:QTY393269 RDT393254:RDU393269 RNP393254:RNQ393269 RXL393254:RXM393269 SHH393254:SHI393269 SRD393254:SRE393269 TAZ393254:TBA393269 TKV393254:TKW393269 TUR393254:TUS393269 UEN393254:UEO393269 UOJ393254:UOK393269 UYF393254:UYG393269 VIB393254:VIC393269 VRX393254:VRY393269 WBT393254:WBU393269 WLP393254:WLQ393269 WVL393254:WVM393269 IZ458790:JA458805 SV458790:SW458805 ACR458790:ACS458805 AMN458790:AMO458805 AWJ458790:AWK458805 BGF458790:BGG458805 BQB458790:BQC458805 BZX458790:BZY458805 CJT458790:CJU458805 CTP458790:CTQ458805 DDL458790:DDM458805 DNH458790:DNI458805 DXD458790:DXE458805 EGZ458790:EHA458805 EQV458790:EQW458805 FAR458790:FAS458805 FKN458790:FKO458805 FUJ458790:FUK458805 GEF458790:GEG458805 GOB458790:GOC458805 GXX458790:GXY458805 HHT458790:HHU458805 HRP458790:HRQ458805 IBL458790:IBM458805 ILH458790:ILI458805 IVD458790:IVE458805 JEZ458790:JFA458805 JOV458790:JOW458805 JYR458790:JYS458805 KIN458790:KIO458805 KSJ458790:KSK458805 LCF458790:LCG458805 LMB458790:LMC458805 LVX458790:LVY458805 MFT458790:MFU458805 MPP458790:MPQ458805 MZL458790:MZM458805 NJH458790:NJI458805 NTD458790:NTE458805 OCZ458790:ODA458805 OMV458790:OMW458805 OWR458790:OWS458805 PGN458790:PGO458805 PQJ458790:PQK458805 QAF458790:QAG458805 QKB458790:QKC458805 QTX458790:QTY458805 RDT458790:RDU458805 RNP458790:RNQ458805 RXL458790:RXM458805 SHH458790:SHI458805 SRD458790:SRE458805 TAZ458790:TBA458805 TKV458790:TKW458805 TUR458790:TUS458805 UEN458790:UEO458805 UOJ458790:UOK458805 UYF458790:UYG458805 VIB458790:VIC458805 VRX458790:VRY458805 WBT458790:WBU458805 WLP458790:WLQ458805 WVL458790:WVM458805 IZ524326:JA524341 SV524326:SW524341 ACR524326:ACS524341 AMN524326:AMO524341 AWJ524326:AWK524341 BGF524326:BGG524341 BQB524326:BQC524341 BZX524326:BZY524341 CJT524326:CJU524341 CTP524326:CTQ524341 DDL524326:DDM524341 DNH524326:DNI524341 DXD524326:DXE524341 EGZ524326:EHA524341 EQV524326:EQW524341 FAR524326:FAS524341 FKN524326:FKO524341 FUJ524326:FUK524341 GEF524326:GEG524341 GOB524326:GOC524341 GXX524326:GXY524341 HHT524326:HHU524341 HRP524326:HRQ524341 IBL524326:IBM524341 ILH524326:ILI524341 IVD524326:IVE524341 JEZ524326:JFA524341 JOV524326:JOW524341 JYR524326:JYS524341 KIN524326:KIO524341 KSJ524326:KSK524341 LCF524326:LCG524341 LMB524326:LMC524341 LVX524326:LVY524341 MFT524326:MFU524341 MPP524326:MPQ524341 MZL524326:MZM524341 NJH524326:NJI524341 NTD524326:NTE524341 OCZ524326:ODA524341 OMV524326:OMW524341 OWR524326:OWS524341 PGN524326:PGO524341 PQJ524326:PQK524341 QAF524326:QAG524341 QKB524326:QKC524341 QTX524326:QTY524341 RDT524326:RDU524341 RNP524326:RNQ524341 RXL524326:RXM524341 SHH524326:SHI524341 SRD524326:SRE524341 TAZ524326:TBA524341 TKV524326:TKW524341 TUR524326:TUS524341 UEN524326:UEO524341 UOJ524326:UOK524341 UYF524326:UYG524341 VIB524326:VIC524341 VRX524326:VRY524341 WBT524326:WBU524341 WLP524326:WLQ524341 WVL524326:WVM524341 IZ589862:JA589877 SV589862:SW589877 ACR589862:ACS589877 AMN589862:AMO589877 AWJ589862:AWK589877 BGF589862:BGG589877 BQB589862:BQC589877 BZX589862:BZY589877 CJT589862:CJU589877 CTP589862:CTQ589877 DDL589862:DDM589877 DNH589862:DNI589877 DXD589862:DXE589877 EGZ589862:EHA589877 EQV589862:EQW589877 FAR589862:FAS589877 FKN589862:FKO589877 FUJ589862:FUK589877 GEF589862:GEG589877 GOB589862:GOC589877 GXX589862:GXY589877 HHT589862:HHU589877 HRP589862:HRQ589877 IBL589862:IBM589877 ILH589862:ILI589877 IVD589862:IVE589877 JEZ589862:JFA589877 JOV589862:JOW589877 JYR589862:JYS589877 KIN589862:KIO589877 KSJ589862:KSK589877 LCF589862:LCG589877 LMB589862:LMC589877 LVX589862:LVY589877 MFT589862:MFU589877 MPP589862:MPQ589877 MZL589862:MZM589877 NJH589862:NJI589877 NTD589862:NTE589877 OCZ589862:ODA589877 OMV589862:OMW589877 OWR589862:OWS589877 PGN589862:PGO589877 PQJ589862:PQK589877 QAF589862:QAG589877 QKB589862:QKC589877 QTX589862:QTY589877 RDT589862:RDU589877 RNP589862:RNQ589877 RXL589862:RXM589877 SHH589862:SHI589877 SRD589862:SRE589877 TAZ589862:TBA589877 TKV589862:TKW589877 TUR589862:TUS589877 UEN589862:UEO589877 UOJ589862:UOK589877 UYF589862:UYG589877 VIB589862:VIC589877 VRX589862:VRY589877 WBT589862:WBU589877 WLP589862:WLQ589877 WVL589862:WVM589877 IZ655398:JA655413 SV655398:SW655413 ACR655398:ACS655413 AMN655398:AMO655413 AWJ655398:AWK655413 BGF655398:BGG655413 BQB655398:BQC655413 BZX655398:BZY655413 CJT655398:CJU655413 CTP655398:CTQ655413 DDL655398:DDM655413 DNH655398:DNI655413 DXD655398:DXE655413 EGZ655398:EHA655413 EQV655398:EQW655413 FAR655398:FAS655413 FKN655398:FKO655413 FUJ655398:FUK655413 GEF655398:GEG655413 GOB655398:GOC655413 GXX655398:GXY655413 HHT655398:HHU655413 HRP655398:HRQ655413 IBL655398:IBM655413 ILH655398:ILI655413 IVD655398:IVE655413 JEZ655398:JFA655413 JOV655398:JOW655413 JYR655398:JYS655413 KIN655398:KIO655413 KSJ655398:KSK655413 LCF655398:LCG655413 LMB655398:LMC655413 LVX655398:LVY655413 MFT655398:MFU655413 MPP655398:MPQ655413 MZL655398:MZM655413 NJH655398:NJI655413 NTD655398:NTE655413 OCZ655398:ODA655413 OMV655398:OMW655413 OWR655398:OWS655413 PGN655398:PGO655413 PQJ655398:PQK655413 QAF655398:QAG655413 QKB655398:QKC655413 QTX655398:QTY655413 RDT655398:RDU655413 RNP655398:RNQ655413 RXL655398:RXM655413 SHH655398:SHI655413 SRD655398:SRE655413 TAZ655398:TBA655413 TKV655398:TKW655413 TUR655398:TUS655413 UEN655398:UEO655413 UOJ655398:UOK655413 UYF655398:UYG655413 VIB655398:VIC655413 VRX655398:VRY655413 WBT655398:WBU655413 WLP655398:WLQ655413 WVL655398:WVM655413 IZ720934:JA720949 SV720934:SW720949 ACR720934:ACS720949 AMN720934:AMO720949 AWJ720934:AWK720949 BGF720934:BGG720949 BQB720934:BQC720949 BZX720934:BZY720949 CJT720934:CJU720949 CTP720934:CTQ720949 DDL720934:DDM720949 DNH720934:DNI720949 DXD720934:DXE720949 EGZ720934:EHA720949 EQV720934:EQW720949 FAR720934:FAS720949 FKN720934:FKO720949 FUJ720934:FUK720949 GEF720934:GEG720949 GOB720934:GOC720949 GXX720934:GXY720949 HHT720934:HHU720949 HRP720934:HRQ720949 IBL720934:IBM720949 ILH720934:ILI720949 IVD720934:IVE720949 JEZ720934:JFA720949 JOV720934:JOW720949 JYR720934:JYS720949 KIN720934:KIO720949 KSJ720934:KSK720949 LCF720934:LCG720949 LMB720934:LMC720949 LVX720934:LVY720949 MFT720934:MFU720949 MPP720934:MPQ720949 MZL720934:MZM720949 NJH720934:NJI720949 NTD720934:NTE720949 OCZ720934:ODA720949 OMV720934:OMW720949 OWR720934:OWS720949 PGN720934:PGO720949 PQJ720934:PQK720949 QAF720934:QAG720949 QKB720934:QKC720949 QTX720934:QTY720949 RDT720934:RDU720949 RNP720934:RNQ720949 RXL720934:RXM720949 SHH720934:SHI720949 SRD720934:SRE720949 TAZ720934:TBA720949 TKV720934:TKW720949 TUR720934:TUS720949 UEN720934:UEO720949 UOJ720934:UOK720949 UYF720934:UYG720949 VIB720934:VIC720949 VRX720934:VRY720949 WBT720934:WBU720949 WLP720934:WLQ720949 WVL720934:WVM720949 IZ786470:JA786485 SV786470:SW786485 ACR786470:ACS786485 AMN786470:AMO786485 AWJ786470:AWK786485 BGF786470:BGG786485 BQB786470:BQC786485 BZX786470:BZY786485 CJT786470:CJU786485 CTP786470:CTQ786485 DDL786470:DDM786485 DNH786470:DNI786485 DXD786470:DXE786485 EGZ786470:EHA786485 EQV786470:EQW786485 FAR786470:FAS786485 FKN786470:FKO786485 FUJ786470:FUK786485 GEF786470:GEG786485 GOB786470:GOC786485 GXX786470:GXY786485 HHT786470:HHU786485 HRP786470:HRQ786485 IBL786470:IBM786485 ILH786470:ILI786485 IVD786470:IVE786485 JEZ786470:JFA786485 JOV786470:JOW786485 JYR786470:JYS786485 KIN786470:KIO786485 KSJ786470:KSK786485 LCF786470:LCG786485 LMB786470:LMC786485 LVX786470:LVY786485 MFT786470:MFU786485 MPP786470:MPQ786485 MZL786470:MZM786485 NJH786470:NJI786485 NTD786470:NTE786485 OCZ786470:ODA786485 OMV786470:OMW786485 OWR786470:OWS786485 PGN786470:PGO786485 PQJ786470:PQK786485 QAF786470:QAG786485 QKB786470:QKC786485 QTX786470:QTY786485 RDT786470:RDU786485 RNP786470:RNQ786485 RXL786470:RXM786485 SHH786470:SHI786485 SRD786470:SRE786485 TAZ786470:TBA786485 TKV786470:TKW786485 TUR786470:TUS786485 UEN786470:UEO786485 UOJ786470:UOK786485 UYF786470:UYG786485 VIB786470:VIC786485 VRX786470:VRY786485 WBT786470:WBU786485 WLP786470:WLQ786485 WVL786470:WVM786485 IZ852006:JA852021 SV852006:SW852021 ACR852006:ACS852021 AMN852006:AMO852021 AWJ852006:AWK852021 BGF852006:BGG852021 BQB852006:BQC852021 BZX852006:BZY852021 CJT852006:CJU852021 CTP852006:CTQ852021 DDL852006:DDM852021 DNH852006:DNI852021 DXD852006:DXE852021 EGZ852006:EHA852021 EQV852006:EQW852021 FAR852006:FAS852021 FKN852006:FKO852021 FUJ852006:FUK852021 GEF852006:GEG852021 GOB852006:GOC852021 GXX852006:GXY852021 HHT852006:HHU852021 HRP852006:HRQ852021 IBL852006:IBM852021 ILH852006:ILI852021 IVD852006:IVE852021 JEZ852006:JFA852021 JOV852006:JOW852021 JYR852006:JYS852021 KIN852006:KIO852021 KSJ852006:KSK852021 LCF852006:LCG852021 LMB852006:LMC852021 LVX852006:LVY852021 MFT852006:MFU852021 MPP852006:MPQ852021 MZL852006:MZM852021 NJH852006:NJI852021 NTD852006:NTE852021 OCZ852006:ODA852021 OMV852006:OMW852021 OWR852006:OWS852021 PGN852006:PGO852021 PQJ852006:PQK852021 QAF852006:QAG852021 QKB852006:QKC852021 QTX852006:QTY852021 RDT852006:RDU852021 RNP852006:RNQ852021 RXL852006:RXM852021 SHH852006:SHI852021 SRD852006:SRE852021 TAZ852006:TBA852021 TKV852006:TKW852021 TUR852006:TUS852021 UEN852006:UEO852021 UOJ852006:UOK852021 UYF852006:UYG852021 VIB852006:VIC852021 VRX852006:VRY852021 WBT852006:WBU852021 WLP852006:WLQ852021 WVL852006:WVM852021 IZ917542:JA917557 SV917542:SW917557 ACR917542:ACS917557 AMN917542:AMO917557 AWJ917542:AWK917557 BGF917542:BGG917557 BQB917542:BQC917557 BZX917542:BZY917557 CJT917542:CJU917557 CTP917542:CTQ917557 DDL917542:DDM917557 DNH917542:DNI917557 DXD917542:DXE917557 EGZ917542:EHA917557 EQV917542:EQW917557 FAR917542:FAS917557 FKN917542:FKO917557 FUJ917542:FUK917557 GEF917542:GEG917557 GOB917542:GOC917557 GXX917542:GXY917557 HHT917542:HHU917557 HRP917542:HRQ917557 IBL917542:IBM917557 ILH917542:ILI917557 IVD917542:IVE917557 JEZ917542:JFA917557 JOV917542:JOW917557 JYR917542:JYS917557 KIN917542:KIO917557 KSJ917542:KSK917557 LCF917542:LCG917557 LMB917542:LMC917557 LVX917542:LVY917557 MFT917542:MFU917557 MPP917542:MPQ917557 MZL917542:MZM917557 NJH917542:NJI917557 NTD917542:NTE917557 OCZ917542:ODA917557 OMV917542:OMW917557 OWR917542:OWS917557 PGN917542:PGO917557 PQJ917542:PQK917557 QAF917542:QAG917557 QKB917542:QKC917557 QTX917542:QTY917557 RDT917542:RDU917557 RNP917542:RNQ917557 RXL917542:RXM917557 SHH917542:SHI917557 SRD917542:SRE917557 TAZ917542:TBA917557 TKV917542:TKW917557 TUR917542:TUS917557 UEN917542:UEO917557 UOJ917542:UOK917557 UYF917542:UYG917557 VIB917542:VIC917557 VRX917542:VRY917557 WBT917542:WBU917557 WLP917542:WLQ917557 WVL917542:WVM917557 IZ983078:JA983093 SV983078:SW983093 ACR983078:ACS983093 AMN983078:AMO983093 AWJ983078:AWK983093 BGF983078:BGG983093 BQB983078:BQC983093 BZX983078:BZY983093 CJT983078:CJU983093 CTP983078:CTQ983093 DDL983078:DDM983093 DNH983078:DNI983093 DXD983078:DXE983093 EGZ983078:EHA983093 EQV983078:EQW983093 FAR983078:FAS983093 FKN983078:FKO983093 FUJ983078:FUK983093 GEF983078:GEG983093 GOB983078:GOC983093 GXX983078:GXY983093 HHT983078:HHU983093 HRP983078:HRQ983093 IBL983078:IBM983093 ILH983078:ILI983093 IVD983078:IVE983093 JEZ983078:JFA983093 JOV983078:JOW983093 JYR983078:JYS983093 KIN983078:KIO983093 KSJ983078:KSK983093 LCF983078:LCG983093 LMB983078:LMC983093 LVX983078:LVY983093 MFT983078:MFU983093 MPP983078:MPQ983093 MZL983078:MZM983093 NJH983078:NJI983093 NTD983078:NTE983093 OCZ983078:ODA983093 OMV983078:OMW983093 OWR983078:OWS983093 PGN983078:PGO983093 PQJ983078:PQK983093 QAF983078:QAG983093 QKB983078:QKC983093 QTX983078:QTY983093 RDT983078:RDU983093 RNP983078:RNQ983093 RXL983078:RXM983093 SHH983078:SHI983093 SRD983078:SRE983093 TAZ983078:TBA983093 TKV983078:TKW983093 TUR983078:TUS983093 UEN983078:UEO983093 UOJ983078:UOK983093 UYF983078:UYG983093 VIB983078:VIC983093 VRX983078:VRY983093 WBT983078:WBU983093 WLP983078:WLQ983093 WVL983078:WVM983093 ACR38:ACS39 AMN42:AMO43 SV38:SW39 IZ38:JA39 WVL38:WVM39 WLP38:WLQ39 WBT38:WBU39 VRX38:VRY39 VIB38:VIC39 UYF38:UYG39 UOJ38:UOK39 UEN38:UEO39 TUR38:TUS39 TKV38:TKW39 TAZ38:TBA39 SRD38:SRE39 SHH38:SHI39 RXL38:RXM39 RNP38:RNQ39 RDT38:RDU39 QTX38:QTY39 QKB38:QKC39 QAF38:QAG39 PQJ38:PQK39 PGN38:PGO39 OWR38:OWS39 OMV38:OMW39 OCZ38:ODA39 NTD38:NTE39 NJH38:NJI39 MZL38:MZM39 MPP38:MPQ39 MFT38:MFU39 LVX38:LVY39 LMB38:LMC39 LCF38:LCG39 KSJ38:KSK39 KIN38:KIO39 JYR38:JYS39 JOV38:JOW39 JEZ38:JFA39 IVD38:IVE39 ILH38:ILI39 IBL38:IBM39 HRP38:HRQ39 HHT38:HHU39 GXX38:GXY39 GOB38:GOC39 GEF38:GEG39 FUJ38:FUK39 FKN38:FKO39 FAR38:FAS39 EQV38:EQW39 EGZ38:EHA39 DXD38:DXE39 DNH38:DNI39 DDL38:DDM39 CTP38:CTQ39 CJT38:CJU39 BZX38:BZY39 BQB38:BQC39 BGF38:BGG39 AWJ38:AWK39 ACR42:ACS43 SV42:SW43 IZ42:JA43 WVL42:WVM43 WLP42:WLQ43 WBT42:WBU43 VRX42:VRY43 VIB42:VIC43 UYF42:UYG43 UOJ42:UOK43 UEN42:UEO43 TUR42:TUS43 TKV42:TKW43 TAZ42:TBA43 SRD42:SRE43 SHH42:SHI43 RXL42:RXM43 RNP42:RNQ43 RDT42:RDU43 QTX42:QTY43 QKB42:QKC43 QAF42:QAG43 PQJ42:PQK43 PGN42:PGO43 OWR42:OWS43 OMV42:OMW43 OCZ42:ODA43 NTD42:NTE43 NJH42:NJI43 MZL42:MZM43 MPP42:MPQ43 MFT42:MFU43 LVX42:LVY43 LMB42:LMC43 LCF42:LCG43 KSJ42:KSK43 KIN42:KIO43 JYR42:JYS43 JOV42:JOW43 JEZ42:JFA43 IVD42:IVE43 ILH42:ILI43 IBL42:IBM43 HRP42:HRQ43 HHT42:HHU43 GXX42:GXY43 GOB42:GOC43 GEF42:GEG43 FUJ42:FUK43 FKN42:FKO43 FAR42:FAS43 EQV42:EQW43 EGZ42:EHA43 DXD42:DXE43 DNH42:DNI43 DDL42:DDM43 CTP42:CTQ43 CJT42:CJU43 BZX42:BZY43 BQB42:BQC43 BGF42:BGG43 AWJ42:AWK43 AWI50:AWJ50 BQB51:BQC53 BZX51:BZY53 CJT51:CJU53 CTP51:CTQ53 DDL51:DDM53 DNH51:DNI53 DXD51:DXE53 EGZ51:EHA53 EQV51:EQW53 FAR51:FAS53 FKN51:FKO53 FUJ51:FUK53 GEF51:GEG53 GOB51:GOC53 GXX51:GXY53 HHT51:HHU53 HRP51:HRQ53 IBL51:IBM53 ILH51:ILI53 IVD51:IVE53 JEZ51:JFA53 JOV51:JOW53 JYR51:JYS53 KIN51:KIO53 KSJ51:KSK53 LCF51:LCG53 LMB51:LMC53 LVX51:LVY53 MFT51:MFU53 MPP51:MPQ53 MZL51:MZM53 NJH51:NJI53 NTD51:NTE53 OCZ51:ODA53 OMV51:OMW53 OWR51:OWS53 PGN51:PGO53 PQJ51:PQK53 QAF51:QAG53 QKB51:QKC53 QTX51:QTY53 RDT51:RDU53 RNP51:RNQ53 RXL51:RXM53 SHH51:SHI53 SRD51:SRE53 TAZ51:TBA53 TKV51:TKW53 TUR51:TUS53 UEN51:UEO53 UOJ51:UOK53 UYF51:UYG53 VIB51:VIC53 VRX51:VRY53 WBT51:WBU53 WLP51:WLQ53 WVL51:WVM53 IZ51:JA53 SV51:SW53 ACR51:ACS53 AMN51:AMO53 AWJ51:AWK53 BGF51:BGG53 BGE50:BGF50 BQA50:BQB50 BZW50:BZX50 CJS50:CJT50 CTO50:CTP50 DDK50:DDL50 DNG50:DNH50 DXC50:DXD50 EGY50:EGZ50 EQU50:EQV50 FAQ50:FAR50 FKM50:FKN50 FUI50:FUJ50 GEE50:GEF50 GOA50:GOB50 GXW50:GXX50 HHS50:HHT50 HRO50:HRP50 IBK50:IBL50 ILG50:ILH50 IVC50:IVD50 JEY50:JEZ50 JOU50:JOV50 JYQ50:JYR50 KIM50:KIN50 KSI50:KSJ50 LCE50:LCF50 LMA50:LMB50 LVW50:LVX50 MFS50:MFT50 MPO50:MPP50 MZK50:MZL50 NJG50:NJH50 NTC50:NTD50 OCY50:OCZ50 OMU50:OMV50 OWQ50:OWR50 PGM50:PGN50 PQI50:PQJ50 QAE50:QAF50 QKA50:QKB50 QTW50:QTX50 RDS50:RDT50 RNO50:RNP50 RXK50:RXL50 SHG50:SHH50 SRC50:SRD50 TAY50:TAZ50 TKU50:TKV50 TUQ50:TUR50 UEM50:UEN50 UOI50:UOJ50 UYE50:UYF50 VIA50:VIB50 VRW50:VRX50 WBS50:WBT50 WLO50:WLP50 WVK50:WVL50 IY50:IZ50 SU50:SV50 ACQ50:ACR50 AMM50:AMN50 AMN38:AMO39 AWJ47:AWK49 WVL33:WVM35 WLP33:WLQ35 WBT33:WBU35 VRX33:VRY35 VIB33:VIC35 UYF33:UYG35 UOJ33:UOK35 UEN33:UEO35 TUR33:TUS35 TKV33:TKW35 TAZ33:TBA35 SRD33:SRE35 SHH33:SHI35 RXL33:RXM35 RNP33:RNQ35 RDT33:RDU35 QTX33:QTY35 QKB33:QKC35 QAF33:QAG35 PQJ33:PQK35 PGN33:PGO35 OWR33:OWS35 OMV33:OMW35 OCZ33:ODA35 NTD33:NTE35 NJH33:NJI35 MZL33:MZM35 MPP33:MPQ35 MFT33:MFU35 LVX33:LVY35 LMB33:LMC35 LCF33:LCG35 KSJ33:KSK35 KIN33:KIO35 JYR33:JYS35 JOV33:JOW35 JEZ33:JFA35 IVD33:IVE35 ILH33:ILI35 IBL33:IBM35 HRP33:HRQ35 HHT33:HHU35 GXX33:GXY35 GOB33:GOC35 GEF33:GEG35 FUJ33:FUK35 FKN33:FKO35 FAR33:FAS35 EQV33:EQW35 EGZ33:EHA35 DXD33:DXE35 DNH33:DNI35 DDL33:DDM35 CTP33:CTQ35 CJT33:CJU35 BZX33:BZY35 BQB33:BQC35 BGF33:BGG35 AWJ33:AWK35 AMN33:AMO35 ACR33:ACS35 SV33:SW35 IZ28:JA31 BGF47:BGG49 BQB47:BQC49 BZX47:BZY49 CJT47:CJU49 CTP47:CTQ49 DDL47:DDM49 DNH47:DNI49 DXD47:DXE49 EGZ47:EHA49 EQV47:EQW49 FAR47:FAS49 FKN47:FKO49 FUJ47:FUK49 GEF47:GEG49 GOB47:GOC49 GXX47:GXY49 HHT47:HHU49 HRP47:HRQ49 IBL47:IBM49 ILH47:ILI49 IVD47:IVE49 JEZ47:JFA49 JOV47:JOW49 JYR47:JYS49 KIN47:KIO49 KSJ47:KSK49 LCF47:LCG49 LMB47:LMC49 LVX47:LVY49 MFT47:MFU49 MPP47:MPQ49 MZL47:MZM49 NJH47:NJI49 NTD47:NTE49 OCZ47:ODA49 OMV47:OMW49 OWR47:OWS49 PGN47:PGO49 PQJ47:PQK49 QAF47:QAG49 QKB47:QKC49 QTX47:QTY49 RDT47:RDU49 RNP47:RNQ49 RXL47:RXM49 SHH47:SHI49 SRD47:SRE49 TAZ47:TBA49 TKV47:TKW49 TUR47:TUS49 UEN47:UEO49 UOJ47:UOK49 UYF47:UYG49 VIB47:VIC49 VRX47:VRY49 WBT47:WBU49 WLP47:WLQ49 WVL47:WVM49 IZ47:JA49 SV47:SW49 ACR47:ACS49 AMN47:AMO49 WVL19:WVM26 WLP19:WLQ26 WBT19:WBU26 VRX19:VRY26 VIB19:VIC26 UYF19:UYG26 UOJ19:UOK26 UEN19:UEO26 TUR19:TUS26 TKV19:TKW26 TAZ19:TBA26 SRD19:SRE26 SHH19:SHI26 RXL19:RXM26 RNP19:RNQ26 RDT19:RDU26 QTX19:QTY26 QKB19:QKC26 QAF19:QAG26 PQJ19:PQK26 PGN19:PGO26 OWR19:OWS26 OMV19:OMW26 OCZ19:ODA26 NTD19:NTE26 NJH19:NJI26 MZL19:MZM26 MPP19:MPQ26 MFT19:MFU26 LVX19:LVY26 LMB19:LMC26 LCF19:LCG26 KSJ19:KSK26 KIN19:KIO26 JYR19:JYS26 JOV19:JOW26 JEZ19:JFA26 IVD19:IVE26 ILH19:ILI26 IBL19:IBM26 HRP19:HRQ26 HHT19:HHU26 GXX19:GXY26 GOB19:GOC26 GEF19:GEG26 FUJ19:FUK26 FKN19:FKO26 FAR19:FAS26 EQV19:EQW26 EGZ19:EHA26 DXD19:DXE26 DNH19:DNI26 DDL19:DDM26 CTP19:CTQ26 CJT19:CJU26 BZX19:BZY26 BQB19:BQC26 BGF19:BGG26 AWJ19:AWK26 AMN19:AMO26 ACR19:ACS26 SV19:SW26 IZ19:JA26 WVL28:WVM31 WLP28:WLQ31 WBT28:WBU31 VRX28:VRY31 VIB28:VIC31 UYF28:UYG31 UOJ28:UOK31 UEN28:UEO31 TUR28:TUS31 TKV28:TKW31 TAZ28:TBA31 SRD28:SRE31 SHH28:SHI31 RXL28:RXM31 RNP28:RNQ31 RDT28:RDU31 QTX28:QTY31 QKB28:QKC31 QAF28:QAG31 PQJ28:PQK31 PGN28:PGO31 OWR28:OWS31 OMV28:OMW31 OCZ28:ODA31 NTD28:NTE31 NJH28:NJI31 MZL28:MZM31 MPP28:MPQ31 MFT28:MFU31 LVX28:LVY31 LMB28:LMC31 LCF28:LCG31 KSJ28:KSK31 KIN28:KIO31 JYR28:JYS31 JOV28:JOW31 JEZ28:JFA31 IVD28:IVE31 ILH28:ILI31 IBL28:IBM31 HRP28:HRQ31 HHT28:HHU31 GXX28:GXY31 GOB28:GOC31 GEF28:GEG31 FUJ28:FUK31 FKN28:FKO31 FAR28:FAS31 EQV28:EQW31 EGZ28:EHA31 DXD28:DXE31 DNH28:DNI31 DDL28:DDM31 CTP28:CTQ31 CJT28:CJU31 BZX28:BZY31 BQB28:BQC31 BGF28:BGG31 AWJ28:AWK31 AMN28:AMO31 ACR28:ACS31 SV28:SW31 IZ33:JA35" xr:uid="{5D239FC2-296D-47DF-9E57-A0965F244AF3}">
      <formula1>"□,■"</formula1>
    </dataValidation>
  </dataValidations>
  <printOptions horizontalCentered="1"/>
  <pageMargins left="0.9055118110236221" right="0.51181102362204722" top="0.55118110236220474" bottom="0.55118110236220474" header="0.31496062992125984" footer="0.23622047244094491"/>
  <pageSetup paperSize="9" scale="56" firstPageNumber="39" fitToHeight="0" orientation="portrait" useFirstPageNumber="1" r:id="rId1"/>
  <headerFooter>
    <oddFooter xml:space="preserve">&amp;C
</oddFooter>
  </headerFooter>
  <rowBreaks count="1" manualBreakCount="1">
    <brk id="31"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2025-03-07T09:17:07Z</dcterms:created>
  <dcterms:modified xsi:type="dcterms:W3CDTF">2026-06-04T06:35:51Z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2025-04-17T13:00:42Z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19f3e8ba-c796-4d1a-b3d9-39458d2a567e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